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7800"/>
  </bookViews>
  <sheets>
    <sheet name="Sheet1" sheetId="1" r:id="rId1"/>
    <sheet name="Sheet2" sheetId="2" r:id="rId2"/>
    <sheet name="Sheet4" sheetId="4" r:id="rId3"/>
  </sheets>
  <definedNames>
    <definedName name="_xlnm.Print_Area" localSheetId="0">Sheet1!$B$1:$AF$49</definedName>
  </definedNames>
  <calcPr calcId="145621"/>
</workbook>
</file>

<file path=xl/sharedStrings.xml><?xml version="1.0" encoding="utf-8"?>
<sst xmlns="http://schemas.openxmlformats.org/spreadsheetml/2006/main" count="307" uniqueCount="124">
  <si>
    <t>＜掲載基礎データ登録書＞</t>
    <phoneticPr fontId="3"/>
  </si>
  <si>
    <t>　記入日</t>
    <phoneticPr fontId="3"/>
  </si>
  <si>
    <t>　　　　　　　年　　　　　　　　　　月　　　　　　　　　　日</t>
    <rPh sb="7" eb="8">
      <t>ネン</t>
    </rPh>
    <rPh sb="18" eb="19">
      <t>ガツ</t>
    </rPh>
    <rPh sb="29" eb="30">
      <t>ニチ</t>
    </rPh>
    <phoneticPr fontId="3"/>
  </si>
  <si>
    <t>　貴社名</t>
    <phoneticPr fontId="3"/>
  </si>
  <si>
    <t>　記入担当者／お名前</t>
    <rPh sb="3" eb="4">
      <t>メイ</t>
    </rPh>
    <rPh sb="6" eb="8">
      <t>ナマエ</t>
    </rPh>
    <phoneticPr fontId="3"/>
  </si>
  <si>
    <t>　記入担当者／メールアドレス</t>
    <rPh sb="0" eb="1">
      <t>キニュウ</t>
    </rPh>
    <phoneticPr fontId="3"/>
  </si>
  <si>
    <r>
      <t>　KRP（株）では、すべてのご入居企業さまへ御社企業・団体情報のご提供をお願いしております。
　</t>
    </r>
    <r>
      <rPr>
        <u/>
        <sz val="10"/>
        <rFont val="Meiryo UI"/>
        <family val="3"/>
        <charset val="128"/>
      </rPr>
      <t>各種広報媒体への掲載を希望されない場合も、</t>
    </r>
    <r>
      <rPr>
        <sz val="10"/>
        <rFont val="Meiryo UI"/>
        <family val="3"/>
        <charset val="128"/>
      </rPr>
      <t>弊社の情報把握にのみ使用させていただきますので、情報提供のご協力をお願いいたします。　
　なお、本登録所での回答は入居審査には一切関係ありません。　　</t>
    </r>
    <rPh sb="0" eb="3">
      <t>カブ</t>
    </rPh>
    <rPh sb="18" eb="20">
      <t>キギョウカクシュ</t>
    </rPh>
    <rPh sb="22" eb="24">
      <t>オンシャ</t>
    </rPh>
    <rPh sb="27" eb="29">
      <t>ダンタイ</t>
    </rPh>
    <rPh sb="48" eb="50">
      <t>カクシュ</t>
    </rPh>
    <rPh sb="51" eb="53">
      <t>バイタイ</t>
    </rPh>
    <rPh sb="93" eb="95">
      <t>ジョウホウ</t>
    </rPh>
    <rPh sb="95" eb="97">
      <t>テイキョウ</t>
    </rPh>
    <phoneticPr fontId="3"/>
  </si>
  <si>
    <t>　■ホームページへのご掲載について　（○をお付けください）</t>
    <phoneticPr fontId="3"/>
  </si>
  <si>
    <t>http://www.krp.co.jp/krpeople/</t>
    <phoneticPr fontId="3"/>
  </si>
  <si>
    <t>　KRPホームページでは、地区内にご入居企業・団体さまの企業情報を紹介しています。ご掲載いただくと、企業間交流のきっかけにもなります。ぜひご掲載ください。</t>
    <rPh sb="15" eb="16">
      <t>ナイ</t>
    </rPh>
    <rPh sb="18" eb="20">
      <t>ニュウキョ</t>
    </rPh>
    <rPh sb="20" eb="22">
      <t>キギョウ</t>
    </rPh>
    <rPh sb="23" eb="25">
      <t>ダンタイ</t>
    </rPh>
    <rPh sb="28" eb="30">
      <t>キギョウ</t>
    </rPh>
    <rPh sb="30" eb="32">
      <t>ジョウホウ</t>
    </rPh>
    <rPh sb="33" eb="35">
      <t>ショウカイ</t>
    </rPh>
    <rPh sb="42" eb="44">
      <t>ケイサイ</t>
    </rPh>
    <rPh sb="50" eb="52">
      <t>キギョウ</t>
    </rPh>
    <rPh sb="52" eb="53">
      <t>カン</t>
    </rPh>
    <rPh sb="53" eb="55">
      <t>コウリュウ</t>
    </rPh>
    <rPh sb="70" eb="72">
      <t>ケイサイ</t>
    </rPh>
    <phoneticPr fontId="3"/>
  </si>
  <si>
    <t>KRPホームページ
「入居企業・団体」ページへのご掲載を</t>
    <rPh sb="8" eb="9">
      <t>ナイ</t>
    </rPh>
    <rPh sb="25" eb="27">
      <t>ケイサイ</t>
    </rPh>
    <phoneticPr fontId="3"/>
  </si>
  <si>
    <r>
      <t xml:space="preserve">
希望する　　　　　　　　　　　　　希望しない
</t>
    </r>
    <r>
      <rPr>
        <sz val="8"/>
        <rFont val="Meiryo UI"/>
        <family val="3"/>
        <charset val="128"/>
      </rPr>
      <t xml:space="preserve">※希望する場合は、項目ごとに公開の有無をお選びいただけます。ホームページでの公開を「希望する」「希望しない」に○をお付けください。
</t>
    </r>
    <rPh sb="24" eb="26">
      <t>キボウ</t>
    </rPh>
    <rPh sb="28" eb="30">
      <t>バアイ</t>
    </rPh>
    <rPh sb="32" eb="34">
      <t>コウモク</t>
    </rPh>
    <rPh sb="37" eb="39">
      <t>コウカイ</t>
    </rPh>
    <rPh sb="40" eb="42">
      <t>ウム</t>
    </rPh>
    <rPh sb="44" eb="45">
      <t>エラ</t>
    </rPh>
    <rPh sb="61" eb="63">
      <t>コウカイ</t>
    </rPh>
    <rPh sb="65" eb="67">
      <t>キボウ</t>
    </rPh>
    <rPh sb="71" eb="73">
      <t>キボウ</t>
    </rPh>
    <rPh sb="81" eb="82">
      <t>ツ</t>
    </rPh>
    <phoneticPr fontId="3"/>
  </si>
  <si>
    <t>　＜項　　目＞</t>
    <rPh sb="2" eb="3">
      <t>コウ</t>
    </rPh>
    <rPh sb="5" eb="6">
      <t>メ</t>
    </rPh>
    <phoneticPr fontId="3"/>
  </si>
  <si>
    <t>＜内　　容＞</t>
    <rPh sb="1" eb="2">
      <t>ナイ</t>
    </rPh>
    <rPh sb="4" eb="5">
      <t>カタチ</t>
    </rPh>
    <phoneticPr fontId="3"/>
  </si>
  <si>
    <t>＜ホームページでの公開を＞</t>
    <rPh sb="9" eb="11">
      <t>コウカイ</t>
    </rPh>
    <phoneticPr fontId="3"/>
  </si>
  <si>
    <t>　組織名</t>
    <rPh sb="1" eb="3">
      <t>ソシキ</t>
    </rPh>
    <rPh sb="3" eb="4">
      <t>メイ</t>
    </rPh>
    <phoneticPr fontId="3"/>
  </si>
  <si>
    <t>ふりがな</t>
    <phoneticPr fontId="3"/>
  </si>
  <si>
    <t>希望する・希望しない</t>
    <rPh sb="0" eb="2">
      <t>キボウ</t>
    </rPh>
    <rPh sb="5" eb="7">
      <t>キボウ</t>
    </rPh>
    <phoneticPr fontId="3"/>
  </si>
  <si>
    <t>　代表者役職</t>
    <rPh sb="1" eb="3">
      <t>ダイヒョウ</t>
    </rPh>
    <rPh sb="3" eb="4">
      <t>シャ</t>
    </rPh>
    <rPh sb="4" eb="6">
      <t>ヤクショク</t>
    </rPh>
    <phoneticPr fontId="3"/>
  </si>
  <si>
    <t>　代表者名</t>
    <rPh sb="1" eb="3">
      <t>ダイヒョウ</t>
    </rPh>
    <rPh sb="3" eb="4">
      <t>シャ</t>
    </rPh>
    <rPh sb="4" eb="5">
      <t>メイ</t>
    </rPh>
    <phoneticPr fontId="3"/>
  </si>
  <si>
    <r>
      <t>　TEL</t>
    </r>
    <r>
      <rPr>
        <sz val="8"/>
        <rFont val="Meiryo UI"/>
        <family val="3"/>
        <charset val="128"/>
      </rPr>
      <t>　(KRP内事務所や本社など)</t>
    </r>
    <rPh sb="14" eb="16">
      <t>ホンシャ</t>
    </rPh>
    <phoneticPr fontId="3"/>
  </si>
  <si>
    <r>
      <t>　FAX</t>
    </r>
    <r>
      <rPr>
        <sz val="8"/>
        <rFont val="Meiryo UI"/>
        <family val="3"/>
        <charset val="128"/>
      </rPr>
      <t>　(KRP内事務所や本社など)</t>
    </r>
    <phoneticPr fontId="3"/>
  </si>
  <si>
    <t>　KRP内所在地</t>
    <rPh sb="4" eb="5">
      <t>ナイ</t>
    </rPh>
    <rPh sb="5" eb="8">
      <t>ショザイチ</t>
    </rPh>
    <phoneticPr fontId="3"/>
  </si>
  <si>
    <t>　　　　号館　　　　階</t>
    <rPh sb="4" eb="6">
      <t>ゴウカン</t>
    </rPh>
    <rPh sb="10" eb="11">
      <t>カイ</t>
    </rPh>
    <phoneticPr fontId="3"/>
  </si>
  <si>
    <t>　ホームページURL</t>
    <phoneticPr fontId="3"/>
  </si>
  <si>
    <t>　メールアドレス</t>
    <phoneticPr fontId="3"/>
  </si>
  <si>
    <r>
      <t xml:space="preserve">　事業内容
</t>
    </r>
    <r>
      <rPr>
        <sz val="8"/>
        <rFont val="Meiryo UI"/>
        <family val="3"/>
        <charset val="128"/>
      </rPr>
      <t>　※200字程度</t>
    </r>
    <rPh sb="1" eb="3">
      <t>ジギョウ</t>
    </rPh>
    <rPh sb="3" eb="5">
      <t>ナイヨウ</t>
    </rPh>
    <rPh sb="11" eb="12">
      <t>ジ</t>
    </rPh>
    <rPh sb="12" eb="14">
      <t>テイド</t>
    </rPh>
    <phoneticPr fontId="3"/>
  </si>
  <si>
    <r>
      <t xml:space="preserve">　業種
</t>
    </r>
    <r>
      <rPr>
        <sz val="8"/>
        <rFont val="Meiryo UI"/>
        <family val="3"/>
        <charset val="128"/>
      </rPr>
      <t>　※主な業種に○をお付けください。</t>
    </r>
    <rPh sb="1" eb="3">
      <t>ギョウシュ</t>
    </rPh>
    <rPh sb="6" eb="7">
      <t>オモ</t>
    </rPh>
    <rPh sb="8" eb="10">
      <t>ギョウシュ</t>
    </rPh>
    <rPh sb="14" eb="15">
      <t>ツ</t>
    </rPh>
    <phoneticPr fontId="3"/>
  </si>
  <si>
    <t>　・ICT（開発）　　　　・ICT(コンテンツ制作）　　　　・ICT（サービス）　　　　・ICT（通信インフラ）
　・デザイン/印刷　　　　・展示企画/ディスプレイ　　　　・企画/営業/サービス　　　　・コンサルティング
　・貿易/物流　　　　・不動産/ビル設備　　　　・医療/健康/化学/バイオ　　　　・電機/電子/半導体
　・機械/装置/器具　　　　・建築/設計/土木　　　　・大学/研究機関　　　　　・店舗/生活支援施設
　・団体事務局　　　　・公的機関　　　　・その他（　　　　　　　　　　　）</t>
    <rPh sb="6" eb="8">
      <t>カイハツ</t>
    </rPh>
    <rPh sb="23" eb="25">
      <t>セイサク</t>
    </rPh>
    <rPh sb="49" eb="51">
      <t>ツウシン</t>
    </rPh>
    <rPh sb="65" eb="67">
      <t>インサツ</t>
    </rPh>
    <rPh sb="72" eb="74">
      <t>テンジ</t>
    </rPh>
    <rPh sb="74" eb="76">
      <t>キカク</t>
    </rPh>
    <rPh sb="88" eb="90">
      <t>キカク</t>
    </rPh>
    <rPh sb="91" eb="93">
      <t>エイギョウ</t>
    </rPh>
    <rPh sb="115" eb="117">
      <t>ボウエキ</t>
    </rPh>
    <rPh sb="118" eb="120">
      <t>ブツリュウ</t>
    </rPh>
    <rPh sb="141" eb="143">
      <t>ケンコウ</t>
    </rPh>
    <rPh sb="144" eb="146">
      <t>カガク</t>
    </rPh>
    <rPh sb="155" eb="157">
      <t>デンキ</t>
    </rPh>
    <rPh sb="158" eb="160">
      <t>デンシ</t>
    </rPh>
    <rPh sb="161" eb="164">
      <t>ハンドウタイ</t>
    </rPh>
    <rPh sb="168" eb="170">
      <t>キカイ</t>
    </rPh>
    <rPh sb="171" eb="173">
      <t>ソウチ</t>
    </rPh>
    <rPh sb="174" eb="176">
      <t>キグ</t>
    </rPh>
    <rPh sb="181" eb="183">
      <t>ケンチク</t>
    </rPh>
    <rPh sb="184" eb="186">
      <t>セッケイ</t>
    </rPh>
    <rPh sb="187" eb="189">
      <t>ドボク</t>
    </rPh>
    <rPh sb="194" eb="196">
      <t>ダイガク</t>
    </rPh>
    <rPh sb="197" eb="199">
      <t>ケンキュウ</t>
    </rPh>
    <rPh sb="199" eb="201">
      <t>キカン</t>
    </rPh>
    <rPh sb="241" eb="242">
      <t>タ</t>
    </rPh>
    <phoneticPr fontId="3"/>
  </si>
  <si>
    <t>　以下の項目は、弊社の情報把握にのみ使用させていただきます。</t>
    <rPh sb="1" eb="3">
      <t>イカ</t>
    </rPh>
    <rPh sb="4" eb="6">
      <t>コウモク</t>
    </rPh>
    <rPh sb="8" eb="10">
      <t>ヘイシャ</t>
    </rPh>
    <rPh sb="11" eb="13">
      <t>ジョウホウ</t>
    </rPh>
    <rPh sb="13" eb="15">
      <t>ハアク</t>
    </rPh>
    <rPh sb="18" eb="20">
      <t>シヨウ</t>
    </rPh>
    <phoneticPr fontId="3"/>
  </si>
  <si>
    <t>　従業員数（KRP事業所人数）</t>
    <rPh sb="1" eb="4">
      <t>ジュウギョウイン</t>
    </rPh>
    <rPh sb="4" eb="5">
      <t>スウ</t>
    </rPh>
    <rPh sb="9" eb="12">
      <t>ジギョウショ</t>
    </rPh>
    <rPh sb="12" eb="14">
      <t>ニンズウ</t>
    </rPh>
    <phoneticPr fontId="3"/>
  </si>
  <si>
    <t>＜男性＞　　　　　　名　　　＜女性＞　　　　　　名　　　　　※正社員・契約社員・アルバイト・パート含む</t>
    <rPh sb="1" eb="3">
      <t>ダンセイ</t>
    </rPh>
    <rPh sb="10" eb="11">
      <t>メイ</t>
    </rPh>
    <rPh sb="15" eb="17">
      <t>ジョセイ</t>
    </rPh>
    <rPh sb="31" eb="34">
      <t>セイシャイン</t>
    </rPh>
    <rPh sb="35" eb="37">
      <t>ケイヤク</t>
    </rPh>
    <rPh sb="37" eb="39">
      <t>シャイン</t>
    </rPh>
    <rPh sb="49" eb="50">
      <t>フク</t>
    </rPh>
    <phoneticPr fontId="3"/>
  </si>
  <si>
    <t>　従業員数（全社員人数）</t>
    <rPh sb="1" eb="4">
      <t>ジュウギョウイン</t>
    </rPh>
    <rPh sb="4" eb="5">
      <t>スウ</t>
    </rPh>
    <rPh sb="6" eb="9">
      <t>ゼンシャイン</t>
    </rPh>
    <rPh sb="9" eb="11">
      <t>ニンズウ</t>
    </rPh>
    <phoneticPr fontId="3"/>
  </si>
  <si>
    <t>　　　　　　　　　　　　名</t>
    <rPh sb="12" eb="13">
      <t>メイ</t>
    </rPh>
    <phoneticPr fontId="3"/>
  </si>
  <si>
    <t>　創業年月（西暦）</t>
    <rPh sb="1" eb="3">
      <t>ソウギョウ</t>
    </rPh>
    <rPh sb="3" eb="4">
      <t>ネン</t>
    </rPh>
    <rPh sb="4" eb="5">
      <t>ツキ</t>
    </rPh>
    <phoneticPr fontId="3"/>
  </si>
  <si>
    <t xml:space="preserve">             年　　　　月</t>
    <rPh sb="12" eb="13">
      <t>ネン</t>
    </rPh>
    <rPh sb="17" eb="18">
      <t>ガツ</t>
    </rPh>
    <phoneticPr fontId="3"/>
  </si>
  <si>
    <t>　設立年月（西暦）</t>
    <rPh sb="1" eb="3">
      <t>セツリツ</t>
    </rPh>
    <rPh sb="3" eb="5">
      <t>ネンゲツ</t>
    </rPh>
    <rPh sb="6" eb="8">
      <t>セイレキ</t>
    </rPh>
    <phoneticPr fontId="3"/>
  </si>
  <si>
    <t>　資本金</t>
    <rPh sb="1" eb="4">
      <t>シホンキン</t>
    </rPh>
    <phoneticPr fontId="3"/>
  </si>
  <si>
    <t>各種広報媒体への掲載を希望されない場合も、弊社の情報把握にのみ使用させていただきますので、　</t>
    <phoneticPr fontId="2"/>
  </si>
  <si>
    <t>TEL</t>
    <phoneticPr fontId="3"/>
  </si>
  <si>
    <t>FAX</t>
    <phoneticPr fontId="2"/>
  </si>
  <si>
    <t>　以下の項目は、弊社の情報把握にのみ使用させていただきます。</t>
    <phoneticPr fontId="2"/>
  </si>
  <si>
    <t>ホームページURL</t>
    <phoneticPr fontId="3"/>
  </si>
  <si>
    <t>　事業内容
　※200字程度</t>
    <phoneticPr fontId="2"/>
  </si>
  <si>
    <t>希望する　　　　　　　　　　　　　希望しない</t>
    <phoneticPr fontId="3"/>
  </si>
  <si>
    <t>　組織名</t>
    <phoneticPr fontId="3"/>
  </si>
  <si>
    <t>　■メールマガジン「KRP News Mail」 配信について　　</t>
  </si>
  <si>
    <t>http://www.krp.co.jp/pub/maga.html</t>
  </si>
  <si>
    <t>メールマガジンの配信を</t>
    <phoneticPr fontId="3"/>
  </si>
  <si>
    <t>■広報誌「KRP PRESS」ご掲載について</t>
    <phoneticPr fontId="3"/>
  </si>
  <si>
    <t>■メールマガジン「KRP News Mail」 配信について　　</t>
    <phoneticPr fontId="3"/>
  </si>
  <si>
    <t>広報誌へのご掲載を</t>
    <phoneticPr fontId="3"/>
  </si>
  <si>
    <t>円</t>
    <rPh sb="0" eb="1">
      <t>エン</t>
    </rPh>
    <phoneticPr fontId="3"/>
  </si>
  <si>
    <t>ホームページでの公開を</t>
    <rPh sb="8" eb="10">
      <t>コウカイ</t>
    </rPh>
    <phoneticPr fontId="3"/>
  </si>
  <si>
    <t>メールマガジン配信先</t>
    <phoneticPr fontId="3"/>
  </si>
  <si>
    <t>＠</t>
    <phoneticPr fontId="3"/>
  </si>
  <si>
    <t>人</t>
    <rPh sb="0" eb="1">
      <t>ニン</t>
    </rPh>
    <phoneticPr fontId="3"/>
  </si>
  <si>
    <t>＜男性＞　　　　　　名　＜女性＞　　　　　　名　　　　　
※正社員・契約社員・アルバイト・パート含む</t>
    <phoneticPr fontId="3"/>
  </si>
  <si>
    <t>　設立年月（西暦）</t>
    <phoneticPr fontId="3"/>
  </si>
  <si>
    <t xml:space="preserve">     年　　　　　月        </t>
    <phoneticPr fontId="3"/>
  </si>
  <si>
    <t xml:space="preserve">     年　　　　　月        </t>
    <phoneticPr fontId="3"/>
  </si>
  <si>
    <t>・ICT（開発）</t>
  </si>
  <si>
    <t>・ICT(コンテンツ制作）</t>
  </si>
  <si>
    <t>・ICT(コンテンツ制作）</t>
    <phoneticPr fontId="2"/>
  </si>
  <si>
    <t>・ICT（サービス）</t>
  </si>
  <si>
    <t>　　　　　</t>
    <phoneticPr fontId="2"/>
  </si>
  <si>
    <t>・ICT（通信インフラ）</t>
  </si>
  <si>
    <t>・デザイン/印刷</t>
  </si>
  <si>
    <t>・展示企画/ディスプレイ</t>
  </si>
  <si>
    <t>　</t>
    <phoneticPr fontId="2"/>
  </si>
  <si>
    <t>・貿易/物流　</t>
  </si>
  <si>
    <t>・不動産/ビル設備</t>
  </si>
  <si>
    <t>　　　　</t>
    <phoneticPr fontId="2"/>
  </si>
  <si>
    <t>・電機/電子/半導体</t>
  </si>
  <si>
    <t>・機械/装置/器具　</t>
  </si>
  <si>
    <t>・建築/設計/土木</t>
  </si>
  <si>
    <t>・大学/研究機関</t>
  </si>
  <si>
    <t>　　　　　　　</t>
    <phoneticPr fontId="2"/>
  </si>
  <si>
    <t>・団体事務局</t>
  </si>
  <si>
    <t>・公的機関</t>
  </si>
  <si>
    <t>　　　　　　　　　</t>
    <phoneticPr fontId="2"/>
  </si>
  <si>
    <t>・その他（　　　　　　　　　　　）</t>
  </si>
  <si>
    <t>・企画/営業/サービス</t>
  </si>
  <si>
    <t>・企画/営業/サービス</t>
    <phoneticPr fontId="2"/>
  </si>
  <si>
    <t>・店舗/生活支援施設</t>
  </si>
  <si>
    <t>・店舗/生活支援施設</t>
    <phoneticPr fontId="2"/>
  </si>
  <si>
    <t>・コンサルティング</t>
  </si>
  <si>
    <t>・コンサルティング</t>
    <phoneticPr fontId="2"/>
  </si>
  <si>
    <t>・医療/健康/化学/バイオ</t>
  </si>
  <si>
    <t>・医療/健康/化学/バイオ</t>
    <phoneticPr fontId="2"/>
  </si>
  <si>
    <t>・その他（　　　　　　　　　　　　　　　　　　　　　　　　　　）</t>
    <phoneticPr fontId="3"/>
  </si>
  <si>
    <t>　代表者役職</t>
    <phoneticPr fontId="3"/>
  </si>
  <si>
    <t>代表者名</t>
  </si>
  <si>
    <t>ふりがな</t>
    <phoneticPr fontId="3"/>
  </si>
  <si>
    <t>ふりがな</t>
    <phoneticPr fontId="3"/>
  </si>
  <si>
    <t>　　　人　</t>
    <rPh sb="3" eb="4">
      <t>ニン</t>
    </rPh>
    <phoneticPr fontId="3"/>
  </si>
  <si>
    <t>全項目　希望する　・　希望しない　</t>
    <rPh sb="0" eb="3">
      <t>ゼンコウモク</t>
    </rPh>
    <phoneticPr fontId="3"/>
  </si>
  <si>
    <t>KRP地区内事業所人数</t>
    <rPh sb="3" eb="6">
      <t>チクナイ</t>
    </rPh>
    <phoneticPr fontId="3"/>
  </si>
  <si>
    <t>http://</t>
    <phoneticPr fontId="3"/>
  </si>
  <si>
    <t>＠</t>
    <phoneticPr fontId="3"/>
  </si>
  <si>
    <t xml:space="preserve"> &lt;お問合せ先&gt;　京都リサーチパーク株式会社　各営業担当まで　TEL 075-315-9333</t>
  </si>
  <si>
    <t>情報提供をお願いいたします。</t>
    <phoneticPr fontId="3"/>
  </si>
  <si>
    <t>代表メールアドレス
(info＠など)</t>
    <rPh sb="0" eb="2">
      <t>ダイヒョウ</t>
    </rPh>
    <phoneticPr fontId="2"/>
  </si>
  <si>
    <t>KRP（株）発行のメールマガジン「KRP News Mail」では、KRP地区内企業の情報やセミナー情報、周辺ランチ情報などを配信中です。</t>
  </si>
  <si>
    <t>http://www.krp.co.jp/pub/maga.html</t>
    <phoneticPr fontId="3"/>
  </si>
  <si>
    <t>従業員のみなさまにもぜひご案内＆ご登録ください。</t>
    <phoneticPr fontId="3"/>
  </si>
  <si>
    <t xml:space="preserve">KRP（株）発行の広報誌「KRP PRESS」では、KRP地区に新しくご入居された企業さまを紹介しています。
</t>
    <phoneticPr fontId="3"/>
  </si>
  <si>
    <t>http://www.krp.co.jp/pub/</t>
  </si>
  <si>
    <t>（最新号＆バックナンバーはこちら　→</t>
    <phoneticPr fontId="3"/>
  </si>
  <si>
    <t>従業員数（全社員人数)</t>
    <phoneticPr fontId="3"/>
  </si>
  <si>
    <t>)</t>
    <phoneticPr fontId="3"/>
  </si>
  <si>
    <t>からもご登録が可能です。</t>
    <phoneticPr fontId="3"/>
  </si>
  <si>
    <t>　KRP内所在地</t>
    <rPh sb="4" eb="5">
      <t>ナイ</t>
    </rPh>
    <rPh sb="5" eb="8">
      <t>ショザイチ</t>
    </rPh>
    <phoneticPr fontId="1"/>
  </si>
  <si>
    <t>　　　　号館　　　　階</t>
    <rPh sb="4" eb="6">
      <t>ゴウカン</t>
    </rPh>
    <rPh sb="10" eb="11">
      <t>カイ</t>
    </rPh>
    <phoneticPr fontId="1"/>
  </si>
  <si>
    <t>企業情報をご記入いただきますと共に公開を「希望する」「希望しない」に○をお付けください。</t>
  </si>
  <si>
    <t>京都リサーチパーク株式会社宛</t>
    <rPh sb="0" eb="2">
      <t>キョウト</t>
    </rPh>
    <rPh sb="9" eb="11">
      <t>カブシキ</t>
    </rPh>
    <rPh sb="11" eb="13">
      <t>カイシャ</t>
    </rPh>
    <rPh sb="13" eb="14">
      <t>アテ</t>
    </rPh>
    <phoneticPr fontId="3"/>
  </si>
  <si>
    <t>企業情報を掲載させていただきます。</t>
    <phoneticPr fontId="3"/>
  </si>
  <si>
    <t>京都リサーチパーク株式会社(以下、KRP（株）)のホームページに</t>
    <phoneticPr fontId="3"/>
  </si>
  <si>
    <t>ご入居・ご利用にあたり、企業情報をお教えいただくと共に、</t>
    <rPh sb="5" eb="7">
      <t>リヨウ</t>
    </rPh>
    <phoneticPr fontId="3"/>
  </si>
  <si>
    <t>企業情報登録書</t>
    <rPh sb="0" eb="2">
      <t>キギョウ</t>
    </rPh>
    <rPh sb="2" eb="4">
      <t>ジョウホウ</t>
    </rPh>
    <rPh sb="4" eb="6">
      <t>トウロク</t>
    </rPh>
    <rPh sb="6" eb="7">
      <t>ショ</t>
    </rPh>
    <phoneticPr fontId="3"/>
  </si>
  <si>
    <t>KRP（株）では、すべてのご入居・ご利用企業さまへ御社企業・団体情報のご提供をお願いしております。</t>
    <rPh sb="18" eb="20">
      <t>リヨウ</t>
    </rPh>
    <phoneticPr fontId="3"/>
  </si>
  <si>
    <t>なお、ホームページ掲載の可否については入居・利用審査に一切関係ありません。　</t>
    <rPh sb="9" eb="11">
      <t>ケイサイ</t>
    </rPh>
    <rPh sb="12" eb="14">
      <t>カヒ</t>
    </rPh>
    <rPh sb="22" eb="24">
      <t>リヨウ</t>
    </rPh>
    <phoneticPr fontId="2"/>
  </si>
  <si>
    <t>改訂日：2017年7月1日改訂</t>
    <rPh sb="8" eb="9">
      <t>ネン</t>
    </rPh>
    <rPh sb="10" eb="11">
      <t>ガツ</t>
    </rPh>
    <rPh sb="12" eb="13">
      <t>ニチ</t>
    </rPh>
    <rPh sb="13" eb="15">
      <t>カイテイ</t>
    </rPh>
    <phoneticPr fontId="3"/>
  </si>
  <si>
    <t>業種
　※代表業種1つに○を
お付けください。</t>
    <rPh sb="5" eb="7">
      <t>ダイヒョウ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</si>
</sst>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4"/>
      <name val="Meiryo UI"/>
      <family val="3"/>
      <charset val="128"/>
    </font>
    <font>
      <b/>
      <u/>
      <sz val="14"/>
      <name val="Meiryo UI"/>
      <family val="3"/>
      <charset val="128"/>
    </font>
    <font>
      <sz val="10"/>
      <name val="Meiryo UI"/>
      <family val="3"/>
      <charset val="128"/>
    </font>
    <font>
      <u/>
      <sz val="11"/>
      <color indexed="12"/>
      <name val="ＭＳ Ｐゴシック"/>
      <family val="3"/>
      <charset val="128"/>
    </font>
    <font>
      <u/>
      <sz val="11"/>
      <color indexed="12"/>
      <name val="Meiryo UI"/>
      <family val="3"/>
      <charset val="128"/>
    </font>
    <font>
      <u/>
      <sz val="10"/>
      <name val="Meiryo UI"/>
      <family val="3"/>
      <charset val="128"/>
    </font>
    <font>
      <sz val="10"/>
      <color indexed="9"/>
      <name val="Meiryo UI"/>
      <family val="3"/>
      <charset val="128"/>
    </font>
    <font>
      <u/>
      <sz val="10"/>
      <color rgb="FF0070C0"/>
      <name val="Meiryo UI"/>
      <family val="3"/>
      <charset val="128"/>
    </font>
    <font>
      <sz val="9"/>
      <name val="Meiryo UI"/>
      <family val="3"/>
      <charset val="128"/>
    </font>
    <font>
      <sz val="8"/>
      <name val="Meiryo UI"/>
      <family val="3"/>
      <charset val="128"/>
    </font>
    <font>
      <sz val="7.5"/>
      <name val="Meiryo UI"/>
      <family val="3"/>
      <charset val="128"/>
    </font>
    <font>
      <sz val="7.45"/>
      <color indexed="23"/>
      <name val="Meiryo UI"/>
      <family val="3"/>
      <charset val="128"/>
    </font>
    <font>
      <sz val="11"/>
      <name val="Meiryo UI"/>
      <family val="3"/>
      <charset val="128"/>
    </font>
    <font>
      <sz val="16"/>
      <name val="Meiryo UI"/>
      <family val="3"/>
      <charset val="128"/>
    </font>
    <font>
      <strike/>
      <sz val="10"/>
      <name val="Meiryo UI"/>
      <family val="3"/>
      <charset val="128"/>
    </font>
    <font>
      <b/>
      <sz val="9"/>
      <name val="Meiryo UI"/>
      <family val="3"/>
      <charset val="128"/>
    </font>
    <font>
      <u/>
      <sz val="11"/>
      <name val="Meiryo UI"/>
      <family val="3"/>
      <charset val="128"/>
    </font>
    <font>
      <b/>
      <sz val="10"/>
      <name val="Meiryo UI"/>
      <family val="3"/>
      <charset val="128"/>
    </font>
    <font>
      <u/>
      <sz val="10"/>
      <color indexed="12"/>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0.14999847407452621"/>
        <bgColor indexed="64"/>
      </patternFill>
    </fill>
  </fills>
  <borders count="55">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200">
    <xf numFmtId="0" fontId="0" fillId="0" borderId="0" xfId="0">
      <alignment vertical="center"/>
    </xf>
    <xf numFmtId="0" fontId="6" fillId="0" borderId="7" xfId="0" quotePrefix="1" applyFont="1" applyFill="1" applyBorder="1" applyAlignment="1">
      <alignment horizontal="left" vertical="center"/>
    </xf>
    <xf numFmtId="0" fontId="10" fillId="3" borderId="10" xfId="0" quotePrefix="1" applyFont="1" applyFill="1" applyBorder="1" applyAlignment="1">
      <alignment vertical="center"/>
    </xf>
    <xf numFmtId="0" fontId="10" fillId="3" borderId="11" xfId="0" quotePrefix="1" applyFont="1" applyFill="1" applyBorder="1" applyAlignment="1">
      <alignment vertical="center"/>
    </xf>
    <xf numFmtId="0" fontId="11" fillId="3" borderId="12" xfId="2" quotePrefix="1" applyFont="1" applyFill="1" applyBorder="1" applyAlignment="1" applyProtection="1">
      <alignment horizontal="right" vertical="center"/>
    </xf>
    <xf numFmtId="0" fontId="12" fillId="0" borderId="13" xfId="0" quotePrefix="1" applyFont="1" applyBorder="1" applyAlignment="1">
      <alignment horizontal="center" vertical="center" wrapText="1"/>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14" fillId="0" borderId="15" xfId="0" applyFont="1" applyFill="1" applyBorder="1" applyAlignment="1">
      <alignment horizontal="center" vertical="center"/>
    </xf>
    <xf numFmtId="0" fontId="15" fillId="0" borderId="14" xfId="0" applyFont="1" applyBorder="1" applyAlignment="1">
      <alignment vertical="center"/>
    </xf>
    <xf numFmtId="0" fontId="15" fillId="0" borderId="14" xfId="0" applyFont="1" applyBorder="1" applyAlignment="1"/>
    <xf numFmtId="0" fontId="6" fillId="0" borderId="13" xfId="0" applyFont="1" applyBorder="1" applyAlignment="1">
      <alignment horizontal="left" vertical="center"/>
    </xf>
    <xf numFmtId="0" fontId="6" fillId="0" borderId="14" xfId="0" applyFont="1" applyBorder="1" applyAlignment="1">
      <alignment vertical="center"/>
    </xf>
    <xf numFmtId="0" fontId="13" fillId="0" borderId="15" xfId="0" applyFont="1" applyBorder="1" applyAlignment="1">
      <alignment horizontal="center" vertical="center" shrinkToFit="1"/>
    </xf>
    <xf numFmtId="0" fontId="6" fillId="0" borderId="14" xfId="0" applyFont="1" applyBorder="1" applyAlignment="1">
      <alignment horizontal="left" vertical="center"/>
    </xf>
    <xf numFmtId="0" fontId="6" fillId="0" borderId="14" xfId="0" applyFont="1" applyFill="1" applyBorder="1" applyAlignment="1">
      <alignment vertical="center"/>
    </xf>
    <xf numFmtId="0" fontId="7" fillId="0" borderId="14" xfId="2" quotePrefix="1" applyBorder="1" applyAlignment="1" applyProtection="1">
      <alignment horizontal="left" vertical="center"/>
    </xf>
    <xf numFmtId="0" fontId="6" fillId="0" borderId="14" xfId="0" quotePrefix="1" applyFont="1" applyBorder="1" applyAlignment="1">
      <alignment horizontal="left" vertical="center"/>
    </xf>
    <xf numFmtId="0" fontId="6" fillId="0" borderId="13" xfId="0" applyFont="1" applyBorder="1" applyAlignment="1">
      <alignment horizontal="left" vertical="center" wrapText="1"/>
    </xf>
    <xf numFmtId="0" fontId="6" fillId="0" borderId="14" xfId="0" quotePrefix="1" applyFont="1" applyBorder="1" applyAlignment="1">
      <alignment horizontal="left" vertical="top" wrapText="1"/>
    </xf>
    <xf numFmtId="0" fontId="6" fillId="0" borderId="16" xfId="0" applyFont="1" applyBorder="1" applyAlignment="1">
      <alignment horizontal="left" vertical="center" wrapText="1"/>
    </xf>
    <xf numFmtId="0" fontId="12" fillId="0" borderId="17" xfId="0" applyFont="1" applyBorder="1" applyAlignment="1">
      <alignment horizontal="left" vertical="center" wrapText="1"/>
    </xf>
    <xf numFmtId="0" fontId="13" fillId="0" borderId="18" xfId="0" applyFont="1" applyBorder="1" applyAlignment="1">
      <alignment horizontal="center" vertical="center" shrinkToFi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4" borderId="13" xfId="0" applyFont="1" applyFill="1" applyBorder="1" applyAlignment="1">
      <alignment horizontal="left" vertical="center"/>
    </xf>
    <xf numFmtId="0" fontId="16" fillId="0" borderId="0" xfId="0" applyFont="1" applyAlignment="1" applyProtection="1">
      <alignment vertical="center"/>
      <protection hidden="1"/>
    </xf>
    <xf numFmtId="0" fontId="16" fillId="0" borderId="0" xfId="0" applyNumberFormat="1" applyFont="1" applyAlignment="1" applyProtection="1">
      <alignment horizontal="left" vertical="center"/>
      <protection hidden="1"/>
    </xf>
    <xf numFmtId="0" fontId="12" fillId="0" borderId="0"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protection hidden="1"/>
    </xf>
    <xf numFmtId="0" fontId="16" fillId="0" borderId="0"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protection hidden="1"/>
    </xf>
    <xf numFmtId="0" fontId="6" fillId="0" borderId="15" xfId="0" applyFont="1" applyBorder="1" applyAlignment="1">
      <alignment horizontal="center" vertical="center" shrinkToFit="1"/>
    </xf>
    <xf numFmtId="0" fontId="6" fillId="0" borderId="3" xfId="0" applyFont="1" applyBorder="1" applyAlignment="1" applyProtection="1">
      <alignment vertical="center"/>
      <protection hidden="1"/>
    </xf>
    <xf numFmtId="0" fontId="6" fillId="0" borderId="4" xfId="0" applyFont="1" applyBorder="1" applyAlignment="1" applyProtection="1">
      <alignment vertical="center"/>
      <protection hidden="1"/>
    </xf>
    <xf numFmtId="0" fontId="16" fillId="0" borderId="0" xfId="0" applyFont="1" applyBorder="1" applyAlignment="1" applyProtection="1">
      <alignment vertical="center"/>
      <protection hidden="1"/>
    </xf>
    <xf numFmtId="38" fontId="6" fillId="0" borderId="26" xfId="1" applyFont="1" applyBorder="1" applyAlignment="1" applyProtection="1">
      <alignment vertical="center"/>
      <protection hidden="1"/>
    </xf>
    <xf numFmtId="38" fontId="6" fillId="0" borderId="27" xfId="1" applyFont="1" applyBorder="1" applyAlignment="1" applyProtection="1">
      <alignment vertical="center"/>
      <protection hidden="1"/>
    </xf>
    <xf numFmtId="38" fontId="6" fillId="0" borderId="1" xfId="1" applyFont="1" applyBorder="1" applyAlignment="1" applyProtection="1">
      <alignment vertical="center"/>
      <protection hidden="1"/>
    </xf>
    <xf numFmtId="0" fontId="6" fillId="0" borderId="0" xfId="0" applyFont="1" applyBorder="1" applyAlignment="1" applyProtection="1">
      <alignment horizontal="center" vertical="center" wrapText="1"/>
      <protection hidden="1"/>
    </xf>
    <xf numFmtId="0" fontId="6" fillId="0" borderId="0" xfId="1" applyNumberFormat="1" applyFont="1" applyBorder="1" applyAlignment="1" applyProtection="1">
      <alignment horizontal="left" vertical="center"/>
      <protection hidden="1"/>
    </xf>
    <xf numFmtId="0" fontId="6" fillId="0" borderId="0" xfId="1" applyNumberFormat="1" applyFont="1" applyBorder="1" applyAlignment="1" applyProtection="1">
      <alignment horizontal="center" vertical="center"/>
      <protection hidden="1"/>
    </xf>
    <xf numFmtId="38" fontId="6" fillId="0" borderId="0" xfId="1" applyFont="1" applyBorder="1" applyAlignment="1" applyProtection="1">
      <alignment vertical="center"/>
      <protection hidden="1"/>
    </xf>
    <xf numFmtId="0" fontId="6" fillId="0" borderId="0" xfId="0" applyFont="1" applyBorder="1" applyAlignment="1">
      <alignment horizontal="center" vertical="center" shrinkToFit="1"/>
    </xf>
    <xf numFmtId="0" fontId="6" fillId="0" borderId="0" xfId="0" applyFont="1" applyBorder="1" applyAlignment="1" applyProtection="1">
      <alignment horizontal="center" vertical="center"/>
      <protection hidden="1"/>
    </xf>
    <xf numFmtId="0" fontId="6" fillId="0" borderId="0" xfId="0" applyFont="1" applyAlignment="1" applyProtection="1">
      <alignment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vertical="center"/>
      <protection hidden="1"/>
    </xf>
    <xf numFmtId="0" fontId="18" fillId="5" borderId="32" xfId="0" applyFont="1" applyFill="1" applyBorder="1" applyAlignment="1" applyProtection="1">
      <alignment vertical="center"/>
      <protection hidden="1"/>
    </xf>
    <xf numFmtId="0" fontId="19" fillId="0" borderId="0" xfId="0" applyFont="1" applyAlignment="1" applyProtection="1">
      <alignment vertical="center" wrapText="1"/>
      <protection hidden="1"/>
    </xf>
    <xf numFmtId="0" fontId="20" fillId="0" borderId="0" xfId="0" applyFont="1" applyFill="1" applyBorder="1" applyAlignment="1" applyProtection="1">
      <alignment vertical="center"/>
      <protection hidden="1"/>
    </xf>
    <xf numFmtId="0" fontId="6" fillId="0" borderId="0" xfId="0" applyFont="1" applyAlignment="1" applyProtection="1">
      <alignment horizontal="center" vertical="center" wrapText="1"/>
      <protection hidden="1"/>
    </xf>
    <xf numFmtId="0" fontId="21" fillId="0" borderId="0" xfId="0" applyFont="1" applyAlignment="1" applyProtection="1">
      <alignment horizontal="left" vertical="center"/>
      <protection hidden="1"/>
    </xf>
    <xf numFmtId="0" fontId="8" fillId="0" borderId="0" xfId="2" quotePrefix="1" applyFont="1" applyFill="1" applyBorder="1" applyAlignment="1" applyProtection="1">
      <alignment horizontal="left" vertical="center"/>
    </xf>
    <xf numFmtId="0" fontId="6" fillId="0" borderId="0" xfId="0" applyFont="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6" fillId="0" borderId="0" xfId="0" quotePrefix="1" applyFont="1" applyFill="1" applyBorder="1" applyAlignment="1">
      <alignment horizontal="left" vertical="center"/>
    </xf>
    <xf numFmtId="0" fontId="6" fillId="0" borderId="0" xfId="0" applyFont="1" applyBorder="1" applyAlignment="1" applyProtection="1">
      <alignment vertical="center"/>
      <protection hidden="1"/>
    </xf>
    <xf numFmtId="0" fontId="16" fillId="0" borderId="1" xfId="0" applyFont="1" applyBorder="1" applyAlignment="1" applyProtection="1">
      <alignment vertical="center"/>
      <protection hidden="1"/>
    </xf>
    <xf numFmtId="0" fontId="16" fillId="0" borderId="0" xfId="0" quotePrefix="1" applyFont="1" applyBorder="1" applyAlignment="1" applyProtection="1">
      <alignment horizontal="left" vertical="center"/>
      <protection hidden="1"/>
    </xf>
    <xf numFmtId="0" fontId="6" fillId="0" borderId="0" xfId="0" quotePrefix="1" applyFont="1" applyBorder="1" applyAlignment="1" applyProtection="1">
      <alignment horizontal="left" vertical="center"/>
      <protection hidden="1"/>
    </xf>
    <xf numFmtId="0" fontId="6" fillId="0" borderId="0" xfId="0" applyFont="1" applyBorder="1" applyAlignment="1" applyProtection="1">
      <alignment horizontal="right" vertical="center"/>
      <protection hidden="1"/>
    </xf>
    <xf numFmtId="0" fontId="16" fillId="0" borderId="0" xfId="0" applyFont="1" applyBorder="1" applyAlignment="1" applyProtection="1">
      <alignment horizontal="left" vertical="center"/>
      <protection hidden="1"/>
    </xf>
    <xf numFmtId="0" fontId="16" fillId="0" borderId="0" xfId="0" applyFont="1" applyAlignment="1" applyProtection="1">
      <alignment horizontal="left" vertical="center"/>
      <protection hidden="1"/>
    </xf>
    <xf numFmtId="0" fontId="9" fillId="0" borderId="0" xfId="0" applyFont="1" applyFill="1" applyBorder="1" applyAlignment="1" applyProtection="1">
      <alignment vertical="center"/>
      <protection hidden="1"/>
    </xf>
    <xf numFmtId="0" fontId="6" fillId="0" borderId="3" xfId="0" applyFont="1" applyBorder="1" applyAlignment="1" applyProtection="1">
      <alignment vertical="center" wrapText="1"/>
      <protection hidden="1"/>
    </xf>
    <xf numFmtId="0" fontId="6" fillId="0" borderId="41" xfId="0" applyFont="1" applyBorder="1" applyAlignment="1" applyProtection="1">
      <alignment horizontal="left" vertical="center" wrapText="1"/>
      <protection hidden="1"/>
    </xf>
    <xf numFmtId="0" fontId="6" fillId="0" borderId="43" xfId="0" applyFont="1" applyBorder="1" applyAlignment="1" applyProtection="1">
      <alignment horizontal="left" vertical="center" wrapText="1"/>
      <protection hidden="1"/>
    </xf>
    <xf numFmtId="0" fontId="16" fillId="0" borderId="29" xfId="0" applyFont="1" applyBorder="1" applyAlignment="1" applyProtection="1">
      <alignment vertical="center"/>
      <protection hidden="1"/>
    </xf>
    <xf numFmtId="0" fontId="17" fillId="0" borderId="0" xfId="0" applyFont="1" applyAlignment="1" applyProtection="1">
      <alignment horizontal="center" vertical="center"/>
      <protection hidden="1"/>
    </xf>
    <xf numFmtId="0" fontId="6" fillId="0" borderId="3" xfId="0" applyFont="1" applyBorder="1" applyAlignment="1" applyProtection="1">
      <alignment horizontal="left" vertical="center" wrapText="1" indent="1"/>
      <protection locked="0" hidden="1"/>
    </xf>
    <xf numFmtId="0" fontId="6" fillId="0" borderId="4" xfId="0" applyFont="1" applyBorder="1" applyAlignment="1" applyProtection="1">
      <alignment horizontal="left" vertical="center" wrapText="1" indent="1"/>
      <protection locked="0" hidden="1"/>
    </xf>
    <xf numFmtId="0" fontId="11" fillId="0" borderId="0" xfId="0" applyFont="1">
      <alignment vertical="center"/>
    </xf>
    <xf numFmtId="0" fontId="6" fillId="0" borderId="0" xfId="0" applyFont="1" applyAlignment="1" applyProtection="1">
      <alignment horizontal="left" vertical="center"/>
      <protection hidden="1"/>
    </xf>
    <xf numFmtId="0" fontId="22" fillId="0" borderId="0" xfId="2" applyFont="1" applyAlignment="1" applyProtection="1">
      <alignment vertical="center"/>
      <protection hidden="1"/>
    </xf>
    <xf numFmtId="0" fontId="7" fillId="0" borderId="3" xfId="2"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0" xfId="0" quotePrefix="1" applyFont="1" applyBorder="1" applyAlignment="1">
      <alignment horizontal="left" vertical="center" wrapText="1" shrinkToFit="1"/>
    </xf>
    <xf numFmtId="0" fontId="6" fillId="0" borderId="24" xfId="0" applyFont="1" applyBorder="1" applyAlignment="1" applyProtection="1">
      <alignment horizontal="left" vertical="center"/>
      <protection hidden="1"/>
    </xf>
    <xf numFmtId="0" fontId="6" fillId="0" borderId="3" xfId="0" applyFont="1" applyBorder="1" applyAlignment="1" applyProtection="1">
      <alignment horizontal="left" vertical="center"/>
      <protection hidden="1"/>
    </xf>
    <xf numFmtId="0" fontId="6" fillId="0" borderId="29" xfId="0" applyFont="1" applyBorder="1" applyAlignment="1" applyProtection="1">
      <alignment horizontal="left" vertical="center"/>
      <protection hidden="1"/>
    </xf>
    <xf numFmtId="0" fontId="6" fillId="0" borderId="16"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16" fillId="0" borderId="5"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6" fillId="0" borderId="0" xfId="1" applyNumberFormat="1" applyFont="1" applyBorder="1" applyAlignment="1" applyProtection="1">
      <alignment horizontal="left" vertical="center"/>
      <protection hidden="1"/>
    </xf>
    <xf numFmtId="0" fontId="6" fillId="0" borderId="46" xfId="1" applyNumberFormat="1" applyFont="1" applyBorder="1" applyAlignment="1" applyProtection="1">
      <alignment horizontal="left" vertical="center"/>
      <protection hidden="1"/>
    </xf>
    <xf numFmtId="0" fontId="6" fillId="0" borderId="1" xfId="1" applyNumberFormat="1" applyFont="1" applyBorder="1" applyAlignment="1" applyProtection="1">
      <alignment horizontal="center" vertical="center"/>
      <protection hidden="1"/>
    </xf>
    <xf numFmtId="0" fontId="6" fillId="0" borderId="50" xfId="1" applyNumberFormat="1" applyFont="1" applyBorder="1" applyAlignment="1" applyProtection="1">
      <alignment horizontal="center" vertical="center"/>
      <protection hidden="1"/>
    </xf>
    <xf numFmtId="0" fontId="12" fillId="0" borderId="2" xfId="0" applyFont="1" applyBorder="1" applyAlignment="1" applyProtection="1">
      <alignment vertical="center"/>
      <protection hidden="1"/>
    </xf>
    <xf numFmtId="0" fontId="12" fillId="0" borderId="3" xfId="0" applyFont="1" applyBorder="1" applyAlignment="1" applyProtection="1">
      <alignment vertical="center"/>
      <protection hidden="1"/>
    </xf>
    <xf numFmtId="0" fontId="12" fillId="0" borderId="4" xfId="0" applyFont="1" applyBorder="1" applyAlignment="1" applyProtection="1">
      <alignment vertical="center"/>
      <protection hidden="1"/>
    </xf>
    <xf numFmtId="0" fontId="6" fillId="0" borderId="2" xfId="0" applyFont="1" applyBorder="1" applyAlignment="1" applyProtection="1">
      <alignment vertical="center"/>
      <protection hidden="1"/>
    </xf>
    <xf numFmtId="0" fontId="6" fillId="0" borderId="3" xfId="0" applyFont="1" applyBorder="1" applyAlignment="1" applyProtection="1">
      <alignment vertical="center"/>
      <protection hidden="1"/>
    </xf>
    <xf numFmtId="0" fontId="6" fillId="0" borderId="29" xfId="0" applyFont="1" applyBorder="1" applyAlignment="1" applyProtection="1">
      <alignment horizontal="center" vertical="center" wrapText="1"/>
      <protection hidden="1"/>
    </xf>
    <xf numFmtId="0" fontId="7" fillId="0" borderId="3" xfId="2"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35" xfId="0" applyFont="1" applyBorder="1" applyAlignment="1" applyProtection="1">
      <alignment horizontal="center" vertical="center" wrapText="1"/>
      <protection hidden="1"/>
    </xf>
    <xf numFmtId="0" fontId="6" fillId="0" borderId="36" xfId="0" applyFont="1" applyBorder="1" applyAlignment="1" applyProtection="1">
      <alignment horizontal="center" vertical="center" wrapText="1"/>
      <protection hidden="1"/>
    </xf>
    <xf numFmtId="0" fontId="6" fillId="0" borderId="54" xfId="0" applyFont="1" applyBorder="1" applyAlignment="1" applyProtection="1">
      <alignment horizontal="center" vertical="center" wrapText="1"/>
      <protection hidden="1"/>
    </xf>
    <xf numFmtId="0" fontId="6" fillId="0" borderId="41" xfId="1" applyNumberFormat="1" applyFont="1" applyBorder="1" applyAlignment="1" applyProtection="1">
      <alignment horizontal="left" vertical="center"/>
      <protection hidden="1"/>
    </xf>
    <xf numFmtId="0" fontId="6" fillId="0" borderId="45" xfId="1" applyNumberFormat="1" applyFont="1" applyBorder="1" applyAlignment="1" applyProtection="1">
      <alignment horizontal="left" vertical="center"/>
      <protection hidden="1"/>
    </xf>
    <xf numFmtId="0" fontId="6" fillId="0" borderId="2" xfId="0" applyFont="1" applyBorder="1" applyAlignment="1" applyProtection="1">
      <alignment horizontal="center" vertical="center" wrapText="1"/>
      <protection locked="0" hidden="1"/>
    </xf>
    <xf numFmtId="0" fontId="6" fillId="0" borderId="3" xfId="0" applyFont="1" applyBorder="1" applyAlignment="1" applyProtection="1">
      <alignment horizontal="center" vertical="center" wrapText="1"/>
      <protection locked="0" hidden="1"/>
    </xf>
    <xf numFmtId="0" fontId="6" fillId="0" borderId="29" xfId="0" applyFont="1" applyBorder="1" applyAlignment="1" applyProtection="1">
      <alignment horizontal="center" vertical="center" wrapText="1"/>
      <protection locked="0" hidden="1"/>
    </xf>
    <xf numFmtId="0" fontId="6" fillId="0" borderId="0" xfId="0" applyFont="1" applyBorder="1" applyAlignment="1" applyProtection="1">
      <alignment horizontal="center" vertical="center"/>
      <protection hidden="1"/>
    </xf>
    <xf numFmtId="0" fontId="6" fillId="0" borderId="38" xfId="0" applyFont="1" applyBorder="1" applyAlignment="1" applyProtection="1">
      <alignment horizontal="center" vertical="center" wrapText="1"/>
      <protection locked="0" hidden="1"/>
    </xf>
    <xf numFmtId="0" fontId="6" fillId="0" borderId="36" xfId="0" applyFont="1" applyBorder="1" applyAlignment="1" applyProtection="1">
      <alignment horizontal="center" vertical="center" wrapText="1"/>
      <protection locked="0" hidden="1"/>
    </xf>
    <xf numFmtId="0" fontId="6" fillId="0" borderId="13"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0" fontId="6" fillId="0" borderId="40" xfId="0" applyFont="1" applyBorder="1" applyAlignment="1" applyProtection="1">
      <alignment horizontal="center" vertical="center" wrapText="1"/>
      <protection hidden="1"/>
    </xf>
    <xf numFmtId="0" fontId="6" fillId="0" borderId="41" xfId="0" applyFont="1" applyBorder="1" applyAlignment="1" applyProtection="1">
      <alignment horizontal="center" vertical="center" wrapText="1"/>
      <protection hidden="1"/>
    </xf>
    <xf numFmtId="0" fontId="6" fillId="0" borderId="3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4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22"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6" fillId="0" borderId="31" xfId="0" applyFont="1" applyBorder="1" applyAlignment="1" applyProtection="1">
      <alignment horizontal="right" vertical="center"/>
      <protection hidden="1"/>
    </xf>
    <xf numFmtId="0" fontId="6" fillId="0" borderId="39" xfId="0" applyFont="1" applyBorder="1" applyAlignment="1" applyProtection="1">
      <alignment horizontal="right" vertical="center"/>
      <protection hidden="1"/>
    </xf>
    <xf numFmtId="0" fontId="6" fillId="0" borderId="36" xfId="0" applyFont="1" applyBorder="1" applyAlignment="1" applyProtection="1">
      <alignment horizontal="right" vertical="center"/>
      <protection hidden="1"/>
    </xf>
    <xf numFmtId="0" fontId="6" fillId="0" borderId="37" xfId="0" applyFont="1" applyBorder="1" applyAlignment="1" applyProtection="1">
      <alignment horizontal="right" vertical="center"/>
      <protection hidden="1"/>
    </xf>
    <xf numFmtId="0" fontId="6" fillId="0" borderId="43"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34" xfId="0" applyFont="1" applyBorder="1" applyAlignment="1" applyProtection="1">
      <alignment horizontal="center" vertical="center" wrapText="1"/>
      <protection hidden="1"/>
    </xf>
    <xf numFmtId="0" fontId="6" fillId="0" borderId="31" xfId="0" applyFont="1" applyBorder="1" applyAlignment="1" applyProtection="1">
      <alignment horizontal="center" vertical="center" wrapText="1"/>
      <protection hidden="1"/>
    </xf>
    <xf numFmtId="0" fontId="6" fillId="0" borderId="49" xfId="1" applyNumberFormat="1" applyFont="1" applyBorder="1" applyAlignment="1" applyProtection="1">
      <alignment horizontal="left" vertical="center"/>
      <protection hidden="1"/>
    </xf>
    <xf numFmtId="0" fontId="6" fillId="0" borderId="1" xfId="1" applyNumberFormat="1" applyFont="1" applyBorder="1" applyAlignment="1" applyProtection="1">
      <alignment horizontal="left" vertical="center"/>
      <protection hidden="1"/>
    </xf>
    <xf numFmtId="0" fontId="16" fillId="0" borderId="44" xfId="0" applyFont="1" applyBorder="1" applyAlignment="1" applyProtection="1">
      <alignment horizontal="left" vertical="center"/>
      <protection hidden="1"/>
    </xf>
    <xf numFmtId="0" fontId="16" fillId="0" borderId="41" xfId="0" applyFont="1" applyBorder="1" applyAlignment="1" applyProtection="1">
      <alignment horizontal="left" vertical="center"/>
      <protection hidden="1"/>
    </xf>
    <xf numFmtId="0" fontId="6" fillId="0" borderId="0" xfId="0" applyFont="1" applyAlignment="1" applyProtection="1">
      <alignment horizontal="right" vertical="center"/>
      <protection hidden="1"/>
    </xf>
    <xf numFmtId="0" fontId="6" fillId="5" borderId="34" xfId="0" applyFont="1" applyFill="1" applyBorder="1" applyAlignment="1" applyProtection="1">
      <alignment horizontal="left" vertical="center"/>
      <protection hidden="1"/>
    </xf>
    <xf numFmtId="0" fontId="6" fillId="5" borderId="31" xfId="0" applyFont="1" applyFill="1" applyBorder="1" applyAlignment="1" applyProtection="1">
      <alignment horizontal="left" vertical="center"/>
      <protection hidden="1"/>
    </xf>
    <xf numFmtId="0" fontId="6" fillId="0" borderId="35" xfId="0" applyFont="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6" fillId="0" borderId="37"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6" fillId="5" borderId="30"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center" wrapText="1"/>
      <protection hidden="1"/>
    </xf>
    <xf numFmtId="0" fontId="6" fillId="5" borderId="33" xfId="0" applyFont="1" applyFill="1" applyBorder="1" applyAlignment="1" applyProtection="1">
      <alignment horizontal="left"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18" fillId="0" borderId="0" xfId="0" applyFont="1" applyFill="1" applyAlignment="1" applyProtection="1">
      <alignment horizontal="left" vertical="center"/>
      <protection locked="0" hidden="1"/>
    </xf>
    <xf numFmtId="0" fontId="6" fillId="0" borderId="20" xfId="0" applyFont="1" applyBorder="1" applyAlignment="1" applyProtection="1">
      <alignment horizontal="center" vertical="center" wrapText="1"/>
      <protection locked="0" hidden="1"/>
    </xf>
    <xf numFmtId="0" fontId="6" fillId="0" borderId="26" xfId="0" applyFont="1" applyBorder="1" applyAlignment="1" applyProtection="1">
      <alignment horizontal="center" vertical="center" wrapText="1"/>
      <protection locked="0" hidden="1"/>
    </xf>
    <xf numFmtId="0" fontId="6" fillId="0" borderId="21" xfId="0" applyFont="1" applyBorder="1" applyAlignment="1" applyProtection="1">
      <alignment horizontal="center" vertical="center" wrapText="1"/>
      <protection locked="0" hidden="1"/>
    </xf>
    <xf numFmtId="0" fontId="6" fillId="0" borderId="15" xfId="0" applyFont="1" applyBorder="1" applyAlignment="1" applyProtection="1">
      <alignment horizontal="center" vertical="center" wrapText="1"/>
      <protection hidden="1"/>
    </xf>
    <xf numFmtId="0" fontId="6" fillId="0" borderId="14" xfId="0" applyFont="1" applyBorder="1" applyAlignment="1" applyProtection="1">
      <alignment horizontal="left" vertical="center" wrapText="1" indent="1"/>
      <protection locked="0" hidden="1"/>
    </xf>
    <xf numFmtId="0" fontId="6" fillId="0" borderId="24"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2" fillId="0" borderId="11" xfId="0" applyFont="1" applyBorder="1" applyAlignment="1" applyProtection="1">
      <alignment horizontal="left" vertical="center"/>
      <protection hidden="1"/>
    </xf>
    <xf numFmtId="0" fontId="6" fillId="0" borderId="11" xfId="0" applyFont="1" applyBorder="1" applyAlignment="1" applyProtection="1">
      <alignment horizontal="left" vertical="center"/>
      <protection hidden="1"/>
    </xf>
    <xf numFmtId="38" fontId="6" fillId="0" borderId="42" xfId="1" applyFont="1" applyBorder="1" applyAlignment="1" applyProtection="1">
      <alignment horizontal="center" vertical="center"/>
      <protection hidden="1"/>
    </xf>
    <xf numFmtId="38" fontId="6" fillId="0" borderId="14" xfId="1" applyFont="1" applyBorder="1" applyAlignment="1" applyProtection="1">
      <alignment horizontal="center" vertical="center"/>
      <protection hidden="1"/>
    </xf>
    <xf numFmtId="0" fontId="22" fillId="0" borderId="2" xfId="2"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0" fontId="6" fillId="0" borderId="40" xfId="0" applyFont="1" applyBorder="1" applyAlignment="1" applyProtection="1">
      <alignment horizontal="center" vertical="center"/>
      <protection hidden="1"/>
    </xf>
    <xf numFmtId="0" fontId="6" fillId="0" borderId="41"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6" fillId="0" borderId="44"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2" xfId="0" applyFont="1" applyBorder="1" applyAlignment="1" applyProtection="1">
      <alignment horizontal="left" vertical="center"/>
      <protection hidden="1"/>
    </xf>
    <xf numFmtId="0" fontId="6" fillId="0" borderId="0" xfId="0" quotePrefix="1" applyFont="1" applyFill="1" applyBorder="1" applyAlignment="1">
      <alignment horizontal="left" vertical="center" wrapText="1"/>
    </xf>
    <xf numFmtId="0" fontId="4" fillId="2" borderId="6" xfId="0" quotePrefix="1" applyFont="1" applyFill="1" applyBorder="1" applyAlignment="1">
      <alignment horizontal="center" wrapText="1"/>
    </xf>
    <xf numFmtId="0" fontId="5" fillId="2" borderId="6" xfId="0" quotePrefix="1" applyFont="1" applyFill="1" applyBorder="1" applyAlignment="1">
      <alignment horizontal="center"/>
    </xf>
    <xf numFmtId="0" fontId="6" fillId="0" borderId="7" xfId="0" quotePrefix="1" applyFont="1" applyBorder="1" applyAlignment="1">
      <alignment horizontal="center" vertical="center"/>
    </xf>
    <xf numFmtId="0" fontId="6" fillId="0" borderId="7" xfId="0" applyFont="1" applyFill="1" applyBorder="1" applyAlignment="1">
      <alignment horizontal="center" vertical="center"/>
    </xf>
    <xf numFmtId="0" fontId="6" fillId="0" borderId="8" xfId="0" quotePrefix="1" applyFont="1" applyBorder="1" applyAlignment="1">
      <alignment horizontal="center" vertical="center"/>
    </xf>
    <xf numFmtId="0" fontId="6" fillId="0" borderId="9" xfId="0" quotePrefix="1" applyFont="1" applyBorder="1" applyAlignment="1">
      <alignment horizontal="center" vertical="center"/>
    </xf>
    <xf numFmtId="0" fontId="8" fillId="0" borderId="8" xfId="2" applyFont="1" applyBorder="1" applyAlignment="1" applyProtection="1">
      <alignment horizontal="center" vertical="center"/>
    </xf>
    <xf numFmtId="0" fontId="8" fillId="0" borderId="9" xfId="2" applyFont="1" applyBorder="1" applyAlignment="1" applyProtection="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3" xfId="0" quotePrefix="1" applyFont="1" applyFill="1" applyBorder="1" applyAlignment="1">
      <alignment horizontal="left" vertical="center"/>
    </xf>
    <xf numFmtId="0" fontId="6" fillId="0" borderId="14" xfId="0" quotePrefix="1" applyFont="1" applyFill="1" applyBorder="1" applyAlignment="1">
      <alignment horizontal="left" vertical="center"/>
    </xf>
    <xf numFmtId="0" fontId="6" fillId="0" borderId="15" xfId="0" quotePrefix="1" applyFont="1" applyFill="1" applyBorder="1" applyAlignment="1">
      <alignment horizontal="left" vertical="center"/>
    </xf>
    <xf numFmtId="0" fontId="6" fillId="0" borderId="14" xfId="0" quotePrefix="1" applyFont="1" applyBorder="1" applyAlignment="1">
      <alignment horizontal="center" vertical="center" wrapText="1"/>
    </xf>
    <xf numFmtId="0" fontId="6" fillId="0" borderId="15" xfId="0" quotePrefix="1" applyFont="1" applyBorder="1" applyAlignment="1">
      <alignment horizontal="center" vertical="center"/>
    </xf>
    <xf numFmtId="0" fontId="6" fillId="4" borderId="13" xfId="0" applyFont="1" applyFill="1" applyBorder="1" applyAlignment="1">
      <alignment horizontal="left" vertical="center"/>
    </xf>
    <xf numFmtId="0" fontId="13" fillId="0" borderId="15" xfId="0" applyFont="1" applyBorder="1" applyAlignment="1">
      <alignment horizontal="center" vertical="center" shrinkToFit="1"/>
    </xf>
    <xf numFmtId="0" fontId="6" fillId="0" borderId="19"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4" xfId="0" quotePrefix="1" applyFont="1" applyBorder="1" applyAlignment="1">
      <alignment horizontal="left" vertical="center"/>
    </xf>
    <xf numFmtId="0" fontId="6" fillId="0" borderId="15" xfId="0" quotePrefix="1" applyFont="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krp.co.jp/krpeople/"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33</xdr:col>
      <xdr:colOff>28575</xdr:colOff>
      <xdr:row>3</xdr:row>
      <xdr:rowOff>314325</xdr:rowOff>
    </xdr:from>
    <xdr:ext cx="184731" cy="325217"/>
    <xdr:sp macro="" textlink="">
      <xdr:nvSpPr>
        <xdr:cNvPr id="2" name="テキスト ボックス 1">
          <a:hlinkClick xmlns:r="http://schemas.openxmlformats.org/officeDocument/2006/relationships" r:id="rId1"/>
        </xdr:cNvPr>
        <xdr:cNvSpPr txBox="1"/>
      </xdr:nvSpPr>
      <xdr:spPr>
        <a:xfrm>
          <a:off x="7981950" y="923925"/>
          <a:ext cx="18473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u="sng">
            <a:solidFill>
              <a:srgbClr val="0070C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2476500</xdr:colOff>
      <xdr:row>19</xdr:row>
      <xdr:rowOff>33494</xdr:rowOff>
    </xdr:from>
    <xdr:ext cx="2705100" cy="228289"/>
    <xdr:sp macro="" textlink="">
      <xdr:nvSpPr>
        <xdr:cNvPr id="2" name="AutoShape 1"/>
        <xdr:cNvSpPr>
          <a:spLocks noChangeArrowheads="1"/>
        </xdr:cNvSpPr>
      </xdr:nvSpPr>
      <xdr:spPr bwMode="auto">
        <a:xfrm>
          <a:off x="4524375" y="5681819"/>
          <a:ext cx="2705100" cy="228289"/>
        </a:xfrm>
        <a:prstGeom prst="wedgeRoundRectCallout">
          <a:avLst>
            <a:gd name="adj1" fmla="val -56336"/>
            <a:gd name="adj2" fmla="val -42181"/>
            <a:gd name="adj3" fmla="val 16667"/>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spAutoFit/>
        </a:bodyPr>
        <a:lstStyle/>
        <a:p>
          <a:pPr algn="ctr" rtl="0">
            <a:defRPr sz="1000"/>
          </a:pPr>
          <a:r>
            <a:rPr lang="en-US" altLang="ja-JP" sz="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info@</a:t>
          </a:r>
          <a:r>
            <a:rPr lang="ja-JP" altLang="en-US" sz="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などの代表アドレスの掲載をおすすめしています。</a:t>
          </a:r>
        </a:p>
      </xdr:txBody>
    </xdr:sp>
    <xdr:clientData/>
  </xdr:oneCellAnchor>
  <xdr:twoCellAnchor editAs="oneCell">
    <xdr:from>
      <xdr:col>2</xdr:col>
      <xdr:colOff>571500</xdr:colOff>
      <xdr:row>0</xdr:row>
      <xdr:rowOff>38100</xdr:rowOff>
    </xdr:from>
    <xdr:to>
      <xdr:col>2</xdr:col>
      <xdr:colOff>685800</xdr:colOff>
      <xdr:row>1</xdr:row>
      <xdr:rowOff>0</xdr:rowOff>
    </xdr:to>
    <xdr:pic>
      <xdr:nvPicPr>
        <xdr:cNvPr id="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38100"/>
          <a:ext cx="657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rp.co.jp/krpeople/" TargetMode="External"/><Relationship Id="rId2" Type="http://schemas.openxmlformats.org/officeDocument/2006/relationships/hyperlink" Target="http://www.krp.co.jp/pub/maga.html" TargetMode="External"/><Relationship Id="rId1" Type="http://schemas.openxmlformats.org/officeDocument/2006/relationships/hyperlink" Target="http://www.krp.co.jp/pub/"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krp.co.jp/krpeop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7"/>
  <sheetViews>
    <sheetView tabSelected="1" topLeftCell="A13" workbookViewId="0">
      <selection activeCell="AG18" sqref="AG18"/>
    </sheetView>
  </sheetViews>
  <sheetFormatPr defaultRowHeight="15.75" x14ac:dyDescent="0.15"/>
  <cols>
    <col min="1" max="4" width="2.625" style="26" customWidth="1"/>
    <col min="5" max="5" width="11.5" style="26" customWidth="1"/>
    <col min="6" max="10" width="2.625" style="26" customWidth="1"/>
    <col min="11" max="11" width="3.125" style="26" customWidth="1"/>
    <col min="12" max="12" width="1.125" style="26" customWidth="1"/>
    <col min="13" max="15" width="2.625" style="26" customWidth="1"/>
    <col min="16" max="16" width="3.375" style="26" customWidth="1"/>
    <col min="17" max="17" width="2.625" style="26" customWidth="1"/>
    <col min="18" max="18" width="4.75" style="26" customWidth="1"/>
    <col min="19" max="22" width="2.625" style="26" customWidth="1"/>
    <col min="23" max="23" width="1.375" style="26" customWidth="1"/>
    <col min="24" max="24" width="2.625" style="26" customWidth="1"/>
    <col min="25" max="25" width="2.25" style="26" customWidth="1"/>
    <col min="26" max="28" width="2.625" style="26" customWidth="1"/>
    <col min="29" max="29" width="2.375" style="26" customWidth="1"/>
    <col min="30" max="30" width="1.875" style="26" hidden="1" customWidth="1"/>
    <col min="31" max="31" width="2.625" style="26" hidden="1" customWidth="1"/>
    <col min="32" max="32" width="20.25" style="26" customWidth="1"/>
    <col min="33" max="41" width="2.625" style="26" customWidth="1"/>
    <col min="42" max="253" width="9" style="26"/>
    <col min="254" max="297" width="2.625" style="26" customWidth="1"/>
    <col min="298" max="509" width="9" style="26"/>
    <col min="510" max="553" width="2.625" style="26" customWidth="1"/>
    <col min="554" max="765" width="9" style="26"/>
    <col min="766" max="809" width="2.625" style="26" customWidth="1"/>
    <col min="810" max="1021" width="9" style="26"/>
    <col min="1022" max="1065" width="2.625" style="26" customWidth="1"/>
    <col min="1066" max="1277" width="9" style="26"/>
    <col min="1278" max="1321" width="2.625" style="26" customWidth="1"/>
    <col min="1322" max="1533" width="9" style="26"/>
    <col min="1534" max="1577" width="2.625" style="26" customWidth="1"/>
    <col min="1578" max="1789" width="9" style="26"/>
    <col min="1790" max="1833" width="2.625" style="26" customWidth="1"/>
    <col min="1834" max="2045" width="9" style="26"/>
    <col min="2046" max="2089" width="2.625" style="26" customWidth="1"/>
    <col min="2090" max="2301" width="9" style="26"/>
    <col min="2302" max="2345" width="2.625" style="26" customWidth="1"/>
    <col min="2346" max="2557" width="9" style="26"/>
    <col min="2558" max="2601" width="2.625" style="26" customWidth="1"/>
    <col min="2602" max="2813" width="9" style="26"/>
    <col min="2814" max="2857" width="2.625" style="26" customWidth="1"/>
    <col min="2858" max="3069" width="9" style="26"/>
    <col min="3070" max="3113" width="2.625" style="26" customWidth="1"/>
    <col min="3114" max="3325" width="9" style="26"/>
    <col min="3326" max="3369" width="2.625" style="26" customWidth="1"/>
    <col min="3370" max="3581" width="9" style="26"/>
    <col min="3582" max="3625" width="2.625" style="26" customWidth="1"/>
    <col min="3626" max="3837" width="9" style="26"/>
    <col min="3838" max="3881" width="2.625" style="26" customWidth="1"/>
    <col min="3882" max="4093" width="9" style="26"/>
    <col min="4094" max="4137" width="2.625" style="26" customWidth="1"/>
    <col min="4138" max="4349" width="9" style="26"/>
    <col min="4350" max="4393" width="2.625" style="26" customWidth="1"/>
    <col min="4394" max="4605" width="9" style="26"/>
    <col min="4606" max="4649" width="2.625" style="26" customWidth="1"/>
    <col min="4650" max="4861" width="9" style="26"/>
    <col min="4862" max="4905" width="2.625" style="26" customWidth="1"/>
    <col min="4906" max="5117" width="9" style="26"/>
    <col min="5118" max="5161" width="2.625" style="26" customWidth="1"/>
    <col min="5162" max="5373" width="9" style="26"/>
    <col min="5374" max="5417" width="2.625" style="26" customWidth="1"/>
    <col min="5418" max="5629" width="9" style="26"/>
    <col min="5630" max="5673" width="2.625" style="26" customWidth="1"/>
    <col min="5674" max="5885" width="9" style="26"/>
    <col min="5886" max="5929" width="2.625" style="26" customWidth="1"/>
    <col min="5930" max="6141" width="9" style="26"/>
    <col min="6142" max="6185" width="2.625" style="26" customWidth="1"/>
    <col min="6186" max="6397" width="9" style="26"/>
    <col min="6398" max="6441" width="2.625" style="26" customWidth="1"/>
    <col min="6442" max="6653" width="9" style="26"/>
    <col min="6654" max="6697" width="2.625" style="26" customWidth="1"/>
    <col min="6698" max="6909" width="9" style="26"/>
    <col min="6910" max="6953" width="2.625" style="26" customWidth="1"/>
    <col min="6954" max="7165" width="9" style="26"/>
    <col min="7166" max="7209" width="2.625" style="26" customWidth="1"/>
    <col min="7210" max="7421" width="9" style="26"/>
    <col min="7422" max="7465" width="2.625" style="26" customWidth="1"/>
    <col min="7466" max="7677" width="9" style="26"/>
    <col min="7678" max="7721" width="2.625" style="26" customWidth="1"/>
    <col min="7722" max="7933" width="9" style="26"/>
    <col min="7934" max="7977" width="2.625" style="26" customWidth="1"/>
    <col min="7978" max="8189" width="9" style="26"/>
    <col min="8190" max="8233" width="2.625" style="26" customWidth="1"/>
    <col min="8234" max="8445" width="9" style="26"/>
    <col min="8446" max="8489" width="2.625" style="26" customWidth="1"/>
    <col min="8490" max="8701" width="9" style="26"/>
    <col min="8702" max="8745" width="2.625" style="26" customWidth="1"/>
    <col min="8746" max="8957" width="9" style="26"/>
    <col min="8958" max="9001" width="2.625" style="26" customWidth="1"/>
    <col min="9002" max="9213" width="9" style="26"/>
    <col min="9214" max="9257" width="2.625" style="26" customWidth="1"/>
    <col min="9258" max="9469" width="9" style="26"/>
    <col min="9470" max="9513" width="2.625" style="26" customWidth="1"/>
    <col min="9514" max="9725" width="9" style="26"/>
    <col min="9726" max="9769" width="2.625" style="26" customWidth="1"/>
    <col min="9770" max="9981" width="9" style="26"/>
    <col min="9982" max="10025" width="2.625" style="26" customWidth="1"/>
    <col min="10026" max="10237" width="9" style="26"/>
    <col min="10238" max="10281" width="2.625" style="26" customWidth="1"/>
    <col min="10282" max="10493" width="9" style="26"/>
    <col min="10494" max="10537" width="2.625" style="26" customWidth="1"/>
    <col min="10538" max="10749" width="9" style="26"/>
    <col min="10750" max="10793" width="2.625" style="26" customWidth="1"/>
    <col min="10794" max="11005" width="9" style="26"/>
    <col min="11006" max="11049" width="2.625" style="26" customWidth="1"/>
    <col min="11050" max="11261" width="9" style="26"/>
    <col min="11262" max="11305" width="2.625" style="26" customWidth="1"/>
    <col min="11306" max="11517" width="9" style="26"/>
    <col min="11518" max="11561" width="2.625" style="26" customWidth="1"/>
    <col min="11562" max="11773" width="9" style="26"/>
    <col min="11774" max="11817" width="2.625" style="26" customWidth="1"/>
    <col min="11818" max="12029" width="9" style="26"/>
    <col min="12030" max="12073" width="2.625" style="26" customWidth="1"/>
    <col min="12074" max="12285" width="9" style="26"/>
    <col min="12286" max="12329" width="2.625" style="26" customWidth="1"/>
    <col min="12330" max="12541" width="9" style="26"/>
    <col min="12542" max="12585" width="2.625" style="26" customWidth="1"/>
    <col min="12586" max="12797" width="9" style="26"/>
    <col min="12798" max="12841" width="2.625" style="26" customWidth="1"/>
    <col min="12842" max="13053" width="9" style="26"/>
    <col min="13054" max="13097" width="2.625" style="26" customWidth="1"/>
    <col min="13098" max="13309" width="9" style="26"/>
    <col min="13310" max="13353" width="2.625" style="26" customWidth="1"/>
    <col min="13354" max="13565" width="9" style="26"/>
    <col min="13566" max="13609" width="2.625" style="26" customWidth="1"/>
    <col min="13610" max="13821" width="9" style="26"/>
    <col min="13822" max="13865" width="2.625" style="26" customWidth="1"/>
    <col min="13866" max="14077" width="9" style="26"/>
    <col min="14078" max="14121" width="2.625" style="26" customWidth="1"/>
    <col min="14122" max="14333" width="9" style="26"/>
    <col min="14334" max="14377" width="2.625" style="26" customWidth="1"/>
    <col min="14378" max="14589" width="9" style="26"/>
    <col min="14590" max="14633" width="2.625" style="26" customWidth="1"/>
    <col min="14634" max="14845" width="9" style="26"/>
    <col min="14846" max="14889" width="2.625" style="26" customWidth="1"/>
    <col min="14890" max="15101" width="9" style="26"/>
    <col min="15102" max="15145" width="2.625" style="26" customWidth="1"/>
    <col min="15146" max="15357" width="9" style="26"/>
    <col min="15358" max="15401" width="2.625" style="26" customWidth="1"/>
    <col min="15402" max="15613" width="9" style="26"/>
    <col min="15614" max="15657" width="2.625" style="26" customWidth="1"/>
    <col min="15658" max="15869" width="9" style="26"/>
    <col min="15870" max="15913" width="2.625" style="26" customWidth="1"/>
    <col min="15914" max="16125" width="9" style="26"/>
    <col min="16126" max="16169" width="2.625" style="26" customWidth="1"/>
    <col min="16170" max="16384" width="9" style="26"/>
  </cols>
  <sheetData>
    <row r="1" spans="2:35" ht="21" customHeight="1" x14ac:dyDescent="0.15">
      <c r="B1" s="27" t="s">
        <v>115</v>
      </c>
      <c r="X1" s="137" t="s">
        <v>122</v>
      </c>
      <c r="Y1" s="137"/>
      <c r="Z1" s="137"/>
      <c r="AA1" s="137"/>
      <c r="AB1" s="137"/>
      <c r="AC1" s="137"/>
      <c r="AD1" s="137"/>
      <c r="AE1" s="137"/>
      <c r="AF1" s="137"/>
    </row>
    <row r="2" spans="2:35" ht="27" customHeight="1" x14ac:dyDescent="0.15">
      <c r="B2" s="159" t="s">
        <v>119</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row>
    <row r="3" spans="2:35" ht="8.25" customHeight="1" x14ac:dyDescent="0.15">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row>
    <row r="4" spans="2:35" ht="18.75" customHeight="1" x14ac:dyDescent="0.15">
      <c r="B4" s="45" t="s">
        <v>118</v>
      </c>
      <c r="C4" s="45"/>
      <c r="D4" s="45"/>
      <c r="E4" s="45"/>
      <c r="F4" s="45"/>
      <c r="G4" s="45"/>
      <c r="H4" s="45"/>
      <c r="I4" s="45"/>
      <c r="J4" s="45"/>
      <c r="K4" s="45"/>
      <c r="L4" s="45"/>
      <c r="M4" s="45"/>
      <c r="O4" s="74" t="s">
        <v>117</v>
      </c>
      <c r="U4" s="45"/>
      <c r="V4" s="45"/>
      <c r="W4" s="45"/>
      <c r="X4" s="73"/>
      <c r="Y4" s="45"/>
      <c r="AB4" s="45"/>
      <c r="AD4" s="45"/>
      <c r="AE4" s="45"/>
      <c r="AF4" s="45"/>
      <c r="AH4" s="72"/>
    </row>
    <row r="5" spans="2:35" ht="18.75" customHeight="1" x14ac:dyDescent="0.15">
      <c r="B5" s="45" t="s">
        <v>116</v>
      </c>
      <c r="C5" s="45"/>
      <c r="D5" s="45"/>
      <c r="E5" s="45"/>
      <c r="F5" s="45"/>
      <c r="G5" s="45"/>
      <c r="I5" s="45" t="s">
        <v>114</v>
      </c>
      <c r="K5" s="45"/>
      <c r="L5" s="45"/>
      <c r="M5" s="45"/>
      <c r="N5" s="45"/>
      <c r="O5" s="45"/>
      <c r="P5" s="45"/>
      <c r="Q5" s="45"/>
      <c r="T5" s="72"/>
      <c r="U5" s="45"/>
      <c r="V5" s="45"/>
      <c r="W5" s="45"/>
      <c r="X5" s="73"/>
      <c r="Y5" s="45"/>
      <c r="AA5" s="45"/>
      <c r="AB5" s="45"/>
      <c r="AC5" s="45"/>
      <c r="AD5" s="45"/>
      <c r="AE5" s="45"/>
      <c r="AF5" s="45"/>
    </row>
    <row r="6" spans="2:35" ht="23.25" customHeight="1" x14ac:dyDescent="0.15">
      <c r="B6" s="28"/>
      <c r="C6" s="29"/>
      <c r="D6" s="29"/>
      <c r="E6" s="29"/>
      <c r="F6" s="30"/>
      <c r="G6" s="31"/>
      <c r="H6" s="31"/>
      <c r="I6" s="31"/>
      <c r="J6" s="31"/>
      <c r="K6" s="31"/>
      <c r="L6" s="31"/>
      <c r="M6" s="31"/>
      <c r="N6" s="31"/>
      <c r="O6" s="31"/>
      <c r="P6" s="31"/>
      <c r="Q6" s="31"/>
      <c r="R6" s="31"/>
      <c r="S6" s="31"/>
      <c r="T6" s="31"/>
      <c r="U6" s="31"/>
      <c r="V6" s="31"/>
      <c r="W6" s="31"/>
      <c r="X6" s="85" t="s">
        <v>96</v>
      </c>
      <c r="Y6" s="85"/>
      <c r="Z6" s="85"/>
      <c r="AA6" s="85"/>
      <c r="AB6" s="85"/>
      <c r="AC6" s="85"/>
      <c r="AD6" s="85"/>
      <c r="AE6" s="85"/>
      <c r="AF6" s="86"/>
    </row>
    <row r="7" spans="2:35" ht="18" customHeight="1" x14ac:dyDescent="0.15">
      <c r="B7" s="160" t="s">
        <v>45</v>
      </c>
      <c r="C7" s="161"/>
      <c r="D7" s="161"/>
      <c r="E7" s="161"/>
      <c r="F7" s="162" t="s">
        <v>93</v>
      </c>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8" t="s">
        <v>53</v>
      </c>
    </row>
    <row r="8" spans="2:35" ht="35.25" customHeight="1" x14ac:dyDescent="0.15">
      <c r="B8" s="112"/>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32" t="s">
        <v>17</v>
      </c>
    </row>
    <row r="9" spans="2:35" ht="18" customHeight="1" x14ac:dyDescent="0.15">
      <c r="B9" s="168" t="s">
        <v>91</v>
      </c>
      <c r="C9" s="169"/>
      <c r="D9" s="169"/>
      <c r="E9" s="169"/>
      <c r="F9" s="174" t="s">
        <v>94</v>
      </c>
      <c r="G9" s="80"/>
      <c r="H9" s="80"/>
      <c r="I9" s="80"/>
      <c r="J9" s="80"/>
      <c r="K9" s="80"/>
      <c r="L9" s="80"/>
      <c r="M9" s="80"/>
      <c r="N9" s="167"/>
      <c r="O9" s="171" t="s">
        <v>92</v>
      </c>
      <c r="P9" s="169"/>
      <c r="Q9" s="169"/>
      <c r="R9" s="169"/>
      <c r="S9" s="172"/>
      <c r="T9" s="80" t="s">
        <v>94</v>
      </c>
      <c r="U9" s="80"/>
      <c r="V9" s="80"/>
      <c r="W9" s="80"/>
      <c r="X9" s="80"/>
      <c r="Y9" s="80"/>
      <c r="Z9" s="80"/>
      <c r="AA9" s="80"/>
      <c r="AB9" s="80"/>
      <c r="AC9" s="80"/>
      <c r="AD9" s="33"/>
      <c r="AE9" s="34"/>
      <c r="AF9" s="32" t="s">
        <v>17</v>
      </c>
    </row>
    <row r="10" spans="2:35" ht="36.75" customHeight="1" x14ac:dyDescent="0.15">
      <c r="B10" s="170"/>
      <c r="C10" s="109"/>
      <c r="D10" s="109"/>
      <c r="E10" s="109"/>
      <c r="F10" s="93"/>
      <c r="G10" s="94"/>
      <c r="H10" s="94"/>
      <c r="I10" s="94"/>
      <c r="J10" s="94"/>
      <c r="K10" s="94"/>
      <c r="L10" s="94"/>
      <c r="M10" s="94"/>
      <c r="N10" s="95"/>
      <c r="O10" s="173"/>
      <c r="P10" s="141"/>
      <c r="Q10" s="141"/>
      <c r="R10" s="141"/>
      <c r="S10" s="142"/>
      <c r="T10" s="96"/>
      <c r="U10" s="97"/>
      <c r="V10" s="97"/>
      <c r="W10" s="97"/>
      <c r="X10" s="97"/>
      <c r="Y10" s="97"/>
      <c r="Z10" s="97"/>
      <c r="AA10" s="97"/>
      <c r="AB10" s="97"/>
      <c r="AC10" s="97"/>
      <c r="AD10" s="33"/>
      <c r="AE10" s="34"/>
      <c r="AF10" s="32" t="s">
        <v>17</v>
      </c>
    </row>
    <row r="11" spans="2:35" ht="18" customHeight="1" x14ac:dyDescent="0.15">
      <c r="B11" s="112" t="s">
        <v>39</v>
      </c>
      <c r="C11" s="113"/>
      <c r="D11" s="113"/>
      <c r="E11" s="113"/>
      <c r="F11" s="113"/>
      <c r="G11" s="113"/>
      <c r="H11" s="113"/>
      <c r="I11" s="113"/>
      <c r="J11" s="113"/>
      <c r="K11" s="113"/>
      <c r="L11" s="113"/>
      <c r="M11" s="113"/>
      <c r="N11" s="113"/>
      <c r="O11" s="114"/>
      <c r="P11" s="114"/>
      <c r="Q11" s="114"/>
      <c r="R11" s="114"/>
      <c r="S11" s="114"/>
      <c r="T11" s="113"/>
      <c r="U11" s="113"/>
      <c r="V11" s="113"/>
      <c r="W11" s="113"/>
      <c r="X11" s="113"/>
      <c r="Y11" s="113"/>
      <c r="Z11" s="113"/>
      <c r="AA11" s="113"/>
      <c r="AB11" s="113"/>
      <c r="AC11" s="113"/>
      <c r="AD11" s="113"/>
      <c r="AE11" s="113"/>
      <c r="AF11" s="32" t="s">
        <v>17</v>
      </c>
      <c r="AG11" s="35"/>
      <c r="AH11" s="35"/>
      <c r="AI11" s="35"/>
    </row>
    <row r="12" spans="2:35" ht="18" customHeight="1" x14ac:dyDescent="0.15">
      <c r="B12" s="112" t="s">
        <v>40</v>
      </c>
      <c r="C12" s="113"/>
      <c r="D12" s="113"/>
      <c r="E12" s="113"/>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32" t="s">
        <v>17</v>
      </c>
    </row>
    <row r="13" spans="2:35" ht="18" customHeight="1" x14ac:dyDescent="0.15">
      <c r="B13" s="157" t="s">
        <v>112</v>
      </c>
      <c r="C13" s="100"/>
      <c r="D13" s="100"/>
      <c r="E13" s="158"/>
      <c r="F13" s="106" t="s">
        <v>113</v>
      </c>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70"/>
      <c r="AE13" s="71"/>
      <c r="AF13" s="32" t="s">
        <v>17</v>
      </c>
    </row>
    <row r="14" spans="2:35" ht="18" customHeight="1" x14ac:dyDescent="0.15">
      <c r="B14" s="112" t="s">
        <v>42</v>
      </c>
      <c r="C14" s="113"/>
      <c r="D14" s="113"/>
      <c r="E14" s="113"/>
      <c r="F14" s="166" t="s">
        <v>98</v>
      </c>
      <c r="G14" s="80"/>
      <c r="H14" s="80"/>
      <c r="I14" s="80"/>
      <c r="J14" s="80"/>
      <c r="K14" s="80"/>
      <c r="L14" s="80"/>
      <c r="M14" s="80"/>
      <c r="N14" s="80"/>
      <c r="O14" s="80"/>
      <c r="P14" s="80"/>
      <c r="Q14" s="80"/>
      <c r="R14" s="80"/>
      <c r="S14" s="80"/>
      <c r="T14" s="80"/>
      <c r="U14" s="80"/>
      <c r="V14" s="80"/>
      <c r="W14" s="80"/>
      <c r="X14" s="80"/>
      <c r="Y14" s="80"/>
      <c r="Z14" s="80"/>
      <c r="AA14" s="80"/>
      <c r="AB14" s="80"/>
      <c r="AC14" s="80"/>
      <c r="AD14" s="80"/>
      <c r="AE14" s="167"/>
      <c r="AF14" s="32" t="s">
        <v>17</v>
      </c>
    </row>
    <row r="15" spans="2:35" ht="31.5" customHeight="1" x14ac:dyDescent="0.15">
      <c r="B15" s="149" t="s">
        <v>102</v>
      </c>
      <c r="C15" s="113"/>
      <c r="D15" s="113"/>
      <c r="E15" s="113"/>
      <c r="F15" s="113" t="s">
        <v>99</v>
      </c>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32" t="s">
        <v>17</v>
      </c>
    </row>
    <row r="16" spans="2:35" ht="82.5" customHeight="1" x14ac:dyDescent="0.15">
      <c r="B16" s="149" t="s">
        <v>43</v>
      </c>
      <c r="C16" s="113"/>
      <c r="D16" s="113"/>
      <c r="E16" s="113"/>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5"/>
      <c r="AE16" s="165"/>
      <c r="AF16" s="32" t="s">
        <v>17</v>
      </c>
    </row>
    <row r="17" spans="2:32" ht="18" customHeight="1" x14ac:dyDescent="0.15">
      <c r="B17" s="115" t="s">
        <v>123</v>
      </c>
      <c r="C17" s="116"/>
      <c r="D17" s="116"/>
      <c r="E17" s="116"/>
      <c r="F17" s="135" t="s">
        <v>61</v>
      </c>
      <c r="G17" s="136" t="s">
        <v>62</v>
      </c>
      <c r="H17" s="136" t="s">
        <v>64</v>
      </c>
      <c r="I17" s="136" t="s">
        <v>61</v>
      </c>
      <c r="J17" s="136" t="s">
        <v>62</v>
      </c>
      <c r="K17" s="136" t="s">
        <v>64</v>
      </c>
      <c r="L17" s="136" t="s">
        <v>61</v>
      </c>
      <c r="M17" s="136" t="s">
        <v>62</v>
      </c>
      <c r="N17" s="104" t="s">
        <v>64</v>
      </c>
      <c r="O17" s="104" t="s">
        <v>61</v>
      </c>
      <c r="P17" s="104" t="s">
        <v>62</v>
      </c>
      <c r="Q17" s="104" t="s">
        <v>64</v>
      </c>
      <c r="R17" s="104" t="s">
        <v>61</v>
      </c>
      <c r="S17" s="104" t="s">
        <v>62</v>
      </c>
      <c r="T17" s="104" t="s">
        <v>64</v>
      </c>
      <c r="U17" s="104" t="s">
        <v>61</v>
      </c>
      <c r="V17" s="104" t="s">
        <v>62</v>
      </c>
      <c r="W17" s="104" t="s">
        <v>64</v>
      </c>
      <c r="X17" s="104" t="s">
        <v>61</v>
      </c>
      <c r="Y17" s="104" t="s">
        <v>62</v>
      </c>
      <c r="Z17" s="104" t="s">
        <v>64</v>
      </c>
      <c r="AA17" s="104" t="s">
        <v>61</v>
      </c>
      <c r="AB17" s="104" t="s">
        <v>62</v>
      </c>
      <c r="AC17" s="105" t="s">
        <v>64</v>
      </c>
      <c r="AD17" s="36"/>
      <c r="AE17" s="37"/>
      <c r="AF17" s="128" t="s">
        <v>17</v>
      </c>
    </row>
    <row r="18" spans="2:32" ht="18" customHeight="1" x14ac:dyDescent="0.15">
      <c r="B18" s="117"/>
      <c r="C18" s="118"/>
      <c r="D18" s="118"/>
      <c r="E18" s="118"/>
      <c r="F18" s="87" t="s">
        <v>66</v>
      </c>
      <c r="G18" s="88" t="s">
        <v>67</v>
      </c>
      <c r="H18" s="88" t="s">
        <v>68</v>
      </c>
      <c r="I18" s="88" t="s">
        <v>66</v>
      </c>
      <c r="J18" s="88" t="s">
        <v>67</v>
      </c>
      <c r="K18" s="88" t="s">
        <v>68</v>
      </c>
      <c r="L18" s="88" t="s">
        <v>66</v>
      </c>
      <c r="M18" s="88" t="s">
        <v>67</v>
      </c>
      <c r="N18" s="89" t="s">
        <v>68</v>
      </c>
      <c r="O18" s="89" t="s">
        <v>66</v>
      </c>
      <c r="P18" s="89" t="s">
        <v>67</v>
      </c>
      <c r="Q18" s="89" t="s">
        <v>68</v>
      </c>
      <c r="R18" s="89" t="s">
        <v>66</v>
      </c>
      <c r="S18" s="89" t="s">
        <v>67</v>
      </c>
      <c r="T18" s="89" t="s">
        <v>68</v>
      </c>
      <c r="U18" s="89" t="s">
        <v>66</v>
      </c>
      <c r="V18" s="89" t="s">
        <v>67</v>
      </c>
      <c r="W18" s="89" t="s">
        <v>68</v>
      </c>
      <c r="X18" s="89" t="s">
        <v>66</v>
      </c>
      <c r="Y18" s="89" t="s">
        <v>67</v>
      </c>
      <c r="Z18" s="89" t="s">
        <v>68</v>
      </c>
      <c r="AA18" s="89" t="s">
        <v>66</v>
      </c>
      <c r="AB18" s="89" t="s">
        <v>67</v>
      </c>
      <c r="AC18" s="90" t="s">
        <v>68</v>
      </c>
      <c r="AD18" s="38"/>
      <c r="AE18" s="38"/>
      <c r="AF18" s="129"/>
    </row>
    <row r="19" spans="2:32" ht="18" customHeight="1" x14ac:dyDescent="0.15">
      <c r="B19" s="117"/>
      <c r="C19" s="118"/>
      <c r="D19" s="118"/>
      <c r="E19" s="118"/>
      <c r="F19" s="87" t="s">
        <v>82</v>
      </c>
      <c r="G19" s="88" t="s">
        <v>86</v>
      </c>
      <c r="H19" s="88" t="s">
        <v>70</v>
      </c>
      <c r="I19" s="88" t="s">
        <v>82</v>
      </c>
      <c r="J19" s="88" t="s">
        <v>86</v>
      </c>
      <c r="K19" s="88" t="s">
        <v>70</v>
      </c>
      <c r="L19" s="88" t="s">
        <v>82</v>
      </c>
      <c r="M19" s="88" t="s">
        <v>86</v>
      </c>
      <c r="N19" s="89" t="s">
        <v>70</v>
      </c>
      <c r="O19" s="89" t="s">
        <v>82</v>
      </c>
      <c r="P19" s="89" t="s">
        <v>86</v>
      </c>
      <c r="Q19" s="89" t="s">
        <v>70</v>
      </c>
      <c r="R19" s="89" t="s">
        <v>82</v>
      </c>
      <c r="S19" s="89" t="s">
        <v>86</v>
      </c>
      <c r="T19" s="89" t="s">
        <v>70</v>
      </c>
      <c r="U19" s="89" t="s">
        <v>82</v>
      </c>
      <c r="V19" s="89" t="s">
        <v>86</v>
      </c>
      <c r="W19" s="89" t="s">
        <v>70</v>
      </c>
      <c r="X19" s="89" t="s">
        <v>82</v>
      </c>
      <c r="Y19" s="89" t="s">
        <v>86</v>
      </c>
      <c r="Z19" s="89" t="s">
        <v>70</v>
      </c>
      <c r="AA19" s="89" t="s">
        <v>82</v>
      </c>
      <c r="AB19" s="89" t="s">
        <v>86</v>
      </c>
      <c r="AC19" s="90" t="s">
        <v>70</v>
      </c>
      <c r="AD19" s="38"/>
      <c r="AE19" s="38"/>
      <c r="AF19" s="129"/>
    </row>
    <row r="20" spans="2:32" ht="18" customHeight="1" x14ac:dyDescent="0.15">
      <c r="B20" s="117"/>
      <c r="C20" s="118"/>
      <c r="D20" s="118"/>
      <c r="E20" s="118"/>
      <c r="F20" s="87" t="s">
        <v>71</v>
      </c>
      <c r="G20" s="88" t="s">
        <v>88</v>
      </c>
      <c r="H20" s="88" t="s">
        <v>73</v>
      </c>
      <c r="I20" s="88" t="s">
        <v>71</v>
      </c>
      <c r="J20" s="88" t="s">
        <v>88</v>
      </c>
      <c r="K20" s="88" t="s">
        <v>73</v>
      </c>
      <c r="L20" s="88" t="s">
        <v>71</v>
      </c>
      <c r="M20" s="88" t="s">
        <v>88</v>
      </c>
      <c r="N20" s="89" t="s">
        <v>73</v>
      </c>
      <c r="O20" s="89" t="s">
        <v>71</v>
      </c>
      <c r="P20" s="89" t="s">
        <v>88</v>
      </c>
      <c r="Q20" s="89" t="s">
        <v>73</v>
      </c>
      <c r="R20" s="89" t="s">
        <v>71</v>
      </c>
      <c r="S20" s="89" t="s">
        <v>88</v>
      </c>
      <c r="T20" s="89" t="s">
        <v>73</v>
      </c>
      <c r="U20" s="89" t="s">
        <v>71</v>
      </c>
      <c r="V20" s="89" t="s">
        <v>88</v>
      </c>
      <c r="W20" s="89" t="s">
        <v>73</v>
      </c>
      <c r="X20" s="89" t="s">
        <v>71</v>
      </c>
      <c r="Y20" s="89" t="s">
        <v>88</v>
      </c>
      <c r="Z20" s="89" t="s">
        <v>73</v>
      </c>
      <c r="AA20" s="89" t="s">
        <v>71</v>
      </c>
      <c r="AB20" s="89" t="s">
        <v>88</v>
      </c>
      <c r="AC20" s="90" t="s">
        <v>73</v>
      </c>
      <c r="AD20" s="38"/>
      <c r="AE20" s="38"/>
      <c r="AF20" s="129"/>
    </row>
    <row r="21" spans="2:32" ht="18" customHeight="1" x14ac:dyDescent="0.15">
      <c r="B21" s="117"/>
      <c r="C21" s="118"/>
      <c r="D21" s="118"/>
      <c r="E21" s="118"/>
      <c r="F21" s="87" t="s">
        <v>74</v>
      </c>
      <c r="G21" s="88" t="s">
        <v>75</v>
      </c>
      <c r="H21" s="88" t="s">
        <v>76</v>
      </c>
      <c r="I21" s="88" t="s">
        <v>74</v>
      </c>
      <c r="J21" s="88" t="s">
        <v>75</v>
      </c>
      <c r="K21" s="88" t="s">
        <v>76</v>
      </c>
      <c r="L21" s="88" t="s">
        <v>74</v>
      </c>
      <c r="M21" s="88" t="s">
        <v>75</v>
      </c>
      <c r="N21" s="89" t="s">
        <v>76</v>
      </c>
      <c r="O21" s="89" t="s">
        <v>74</v>
      </c>
      <c r="P21" s="89" t="s">
        <v>75</v>
      </c>
      <c r="Q21" s="89" t="s">
        <v>76</v>
      </c>
      <c r="R21" s="89" t="s">
        <v>74</v>
      </c>
      <c r="S21" s="89" t="s">
        <v>75</v>
      </c>
      <c r="T21" s="89" t="s">
        <v>76</v>
      </c>
      <c r="U21" s="89" t="s">
        <v>74</v>
      </c>
      <c r="V21" s="89" t="s">
        <v>75</v>
      </c>
      <c r="W21" s="89" t="s">
        <v>76</v>
      </c>
      <c r="X21" s="89" t="s">
        <v>74</v>
      </c>
      <c r="Y21" s="89" t="s">
        <v>75</v>
      </c>
      <c r="Z21" s="89" t="s">
        <v>76</v>
      </c>
      <c r="AA21" s="89" t="s">
        <v>74</v>
      </c>
      <c r="AB21" s="89" t="s">
        <v>75</v>
      </c>
      <c r="AC21" s="90" t="s">
        <v>76</v>
      </c>
      <c r="AD21" s="38"/>
      <c r="AE21" s="38"/>
      <c r="AF21" s="129"/>
    </row>
    <row r="22" spans="2:32" ht="18" customHeight="1" x14ac:dyDescent="0.15">
      <c r="B22" s="117"/>
      <c r="C22" s="118"/>
      <c r="D22" s="118"/>
      <c r="E22" s="118"/>
      <c r="F22" s="87" t="s">
        <v>84</v>
      </c>
      <c r="G22" s="88" t="s">
        <v>78</v>
      </c>
      <c r="H22" s="88" t="s">
        <v>79</v>
      </c>
      <c r="I22" s="88" t="s">
        <v>84</v>
      </c>
      <c r="J22" s="88" t="s">
        <v>78</v>
      </c>
      <c r="K22" s="88" t="s">
        <v>79</v>
      </c>
      <c r="L22" s="88" t="s">
        <v>84</v>
      </c>
      <c r="M22" s="88" t="s">
        <v>78</v>
      </c>
      <c r="N22" s="89" t="s">
        <v>79</v>
      </c>
      <c r="O22" s="89" t="s">
        <v>84</v>
      </c>
      <c r="P22" s="89" t="s">
        <v>78</v>
      </c>
      <c r="Q22" s="89" t="s">
        <v>79</v>
      </c>
      <c r="R22" s="89" t="s">
        <v>84</v>
      </c>
      <c r="S22" s="89" t="s">
        <v>78</v>
      </c>
      <c r="T22" s="89" t="s">
        <v>79</v>
      </c>
      <c r="U22" s="89" t="s">
        <v>84</v>
      </c>
      <c r="V22" s="89" t="s">
        <v>78</v>
      </c>
      <c r="W22" s="89" t="s">
        <v>79</v>
      </c>
      <c r="X22" s="89" t="s">
        <v>84</v>
      </c>
      <c r="Y22" s="89" t="s">
        <v>78</v>
      </c>
      <c r="Z22" s="89" t="s">
        <v>79</v>
      </c>
      <c r="AA22" s="89" t="s">
        <v>84</v>
      </c>
      <c r="AB22" s="89" t="s">
        <v>78</v>
      </c>
      <c r="AC22" s="90" t="s">
        <v>79</v>
      </c>
      <c r="AD22" s="38"/>
      <c r="AE22" s="38"/>
      <c r="AF22" s="129"/>
    </row>
    <row r="23" spans="2:32" ht="17.25" customHeight="1" x14ac:dyDescent="0.15">
      <c r="B23" s="119"/>
      <c r="C23" s="120"/>
      <c r="D23" s="120"/>
      <c r="E23" s="120"/>
      <c r="F23" s="133" t="s">
        <v>90</v>
      </c>
      <c r="G23" s="134"/>
      <c r="H23" s="134"/>
      <c r="I23" s="134"/>
      <c r="J23" s="134"/>
      <c r="K23" s="134"/>
      <c r="L23" s="134"/>
      <c r="M23" s="134"/>
      <c r="N23" s="134"/>
      <c r="O23" s="134"/>
      <c r="P23" s="134"/>
      <c r="Q23" s="134"/>
      <c r="R23" s="134"/>
      <c r="S23" s="134"/>
      <c r="T23" s="134"/>
      <c r="U23" s="134"/>
      <c r="V23" s="91"/>
      <c r="W23" s="91"/>
      <c r="X23" s="91" t="s">
        <v>81</v>
      </c>
      <c r="Y23" s="91"/>
      <c r="Z23" s="91"/>
      <c r="AA23" s="91" t="s">
        <v>81</v>
      </c>
      <c r="AB23" s="91"/>
      <c r="AC23" s="92"/>
      <c r="AD23" s="38"/>
      <c r="AE23" s="38"/>
      <c r="AF23" s="130"/>
    </row>
    <row r="24" spans="2:32" ht="9" customHeight="1" x14ac:dyDescent="0.15">
      <c r="B24" s="39"/>
      <c r="C24" s="39"/>
      <c r="D24" s="39"/>
      <c r="E24" s="39"/>
      <c r="F24" s="40"/>
      <c r="G24" s="40"/>
      <c r="H24" s="40"/>
      <c r="I24" s="40"/>
      <c r="J24" s="40"/>
      <c r="K24" s="40"/>
      <c r="L24" s="40"/>
      <c r="M24" s="40"/>
      <c r="N24" s="40"/>
      <c r="O24" s="40"/>
      <c r="P24" s="40"/>
      <c r="Q24" s="40"/>
      <c r="R24" s="40"/>
      <c r="S24" s="40"/>
      <c r="T24" s="40"/>
      <c r="U24" s="40"/>
      <c r="V24" s="41"/>
      <c r="W24" s="41"/>
      <c r="X24" s="41"/>
      <c r="Y24" s="41"/>
      <c r="Z24" s="41"/>
      <c r="AA24" s="41"/>
      <c r="AB24" s="41"/>
      <c r="AC24" s="41"/>
      <c r="AD24" s="42"/>
      <c r="AE24" s="42"/>
      <c r="AF24" s="43"/>
    </row>
    <row r="25" spans="2:32" ht="12" customHeight="1" x14ac:dyDescent="0.15">
      <c r="B25" s="109" t="s">
        <v>41</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row>
    <row r="26" spans="2:32" ht="8.25" customHeight="1" x14ac:dyDescent="0.15">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2:32" ht="23.25" customHeight="1" x14ac:dyDescent="0.15">
      <c r="B27" s="131" t="s">
        <v>109</v>
      </c>
      <c r="C27" s="132"/>
      <c r="D27" s="132"/>
      <c r="E27" s="132"/>
      <c r="F27" s="124" t="s">
        <v>95</v>
      </c>
      <c r="G27" s="124"/>
      <c r="H27" s="124"/>
      <c r="I27" s="124"/>
      <c r="J27" s="124"/>
      <c r="K27" s="124"/>
      <c r="L27" s="124"/>
      <c r="M27" s="124"/>
      <c r="N27" s="124"/>
      <c r="O27" s="125"/>
      <c r="P27" s="121" t="s">
        <v>97</v>
      </c>
      <c r="Q27" s="122"/>
      <c r="R27" s="122"/>
      <c r="S27" s="122"/>
      <c r="T27" s="122"/>
      <c r="U27" s="122"/>
      <c r="V27" s="122"/>
      <c r="W27" s="122"/>
      <c r="X27" s="122"/>
      <c r="Y27" s="122"/>
      <c r="Z27" s="122"/>
      <c r="AA27" s="122" t="s">
        <v>56</v>
      </c>
      <c r="AB27" s="122"/>
      <c r="AC27" s="122"/>
      <c r="AD27" s="122"/>
      <c r="AE27" s="122"/>
      <c r="AF27" s="123"/>
    </row>
    <row r="28" spans="2:32" ht="30" customHeight="1" x14ac:dyDescent="0.15">
      <c r="B28" s="101"/>
      <c r="C28" s="102"/>
      <c r="D28" s="102"/>
      <c r="E28" s="102"/>
      <c r="F28" s="126"/>
      <c r="G28" s="126"/>
      <c r="H28" s="126"/>
      <c r="I28" s="126"/>
      <c r="J28" s="126"/>
      <c r="K28" s="126"/>
      <c r="L28" s="126"/>
      <c r="M28" s="126"/>
      <c r="N28" s="126"/>
      <c r="O28" s="127"/>
      <c r="P28" s="106" t="s">
        <v>57</v>
      </c>
      <c r="Q28" s="107"/>
      <c r="R28" s="107"/>
      <c r="S28" s="107"/>
      <c r="T28" s="107"/>
      <c r="U28" s="107"/>
      <c r="V28" s="107"/>
      <c r="W28" s="107"/>
      <c r="X28" s="107"/>
      <c r="Y28" s="107"/>
      <c r="Z28" s="107"/>
      <c r="AA28" s="107"/>
      <c r="AB28" s="107"/>
      <c r="AC28" s="107"/>
      <c r="AD28" s="107"/>
      <c r="AE28" s="107"/>
      <c r="AF28" s="108"/>
    </row>
    <row r="29" spans="2:32" ht="29.25" customHeight="1" x14ac:dyDescent="0.15">
      <c r="B29" s="140" t="s">
        <v>34</v>
      </c>
      <c r="C29" s="141"/>
      <c r="D29" s="141"/>
      <c r="E29" s="142"/>
      <c r="F29" s="110" t="s">
        <v>59</v>
      </c>
      <c r="G29" s="111"/>
      <c r="H29" s="111"/>
      <c r="I29" s="111"/>
      <c r="J29" s="111"/>
      <c r="K29" s="111"/>
      <c r="L29" s="111"/>
      <c r="M29" s="111"/>
      <c r="N29" s="111"/>
      <c r="O29" s="111"/>
      <c r="P29" s="106" t="s">
        <v>58</v>
      </c>
      <c r="Q29" s="107"/>
      <c r="R29" s="107"/>
      <c r="S29" s="107"/>
      <c r="T29" s="107"/>
      <c r="U29" s="107"/>
      <c r="V29" s="107"/>
      <c r="W29" s="107"/>
      <c r="X29" s="107"/>
      <c r="Y29" s="106" t="s">
        <v>60</v>
      </c>
      <c r="Z29" s="107"/>
      <c r="AA29" s="107"/>
      <c r="AB29" s="107"/>
      <c r="AC29" s="107"/>
      <c r="AD29" s="107"/>
      <c r="AE29" s="107"/>
      <c r="AF29" s="108"/>
    </row>
    <row r="30" spans="2:32" ht="26.25" customHeight="1" x14ac:dyDescent="0.15">
      <c r="B30" s="143" t="s">
        <v>37</v>
      </c>
      <c r="C30" s="144"/>
      <c r="D30" s="144"/>
      <c r="E30" s="145"/>
      <c r="F30" s="152" t="s">
        <v>52</v>
      </c>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4"/>
    </row>
    <row r="31" spans="2:32" x14ac:dyDescent="0.15">
      <c r="B31" s="45"/>
      <c r="C31" s="45"/>
      <c r="D31" s="46"/>
      <c r="E31" s="47"/>
      <c r="F31" s="47"/>
      <c r="G31" s="47"/>
      <c r="H31" s="151"/>
      <c r="I31" s="151"/>
      <c r="J31" s="151"/>
      <c r="K31" s="151"/>
      <c r="L31" s="151"/>
      <c r="M31" s="47"/>
      <c r="N31" s="45"/>
      <c r="O31" s="45"/>
      <c r="P31" s="45"/>
      <c r="Q31" s="47"/>
      <c r="R31" s="46"/>
      <c r="S31" s="47"/>
      <c r="T31" s="47"/>
      <c r="U31" s="47"/>
      <c r="V31" s="47"/>
      <c r="W31" s="47"/>
      <c r="X31" s="47"/>
      <c r="Y31" s="47"/>
      <c r="Z31" s="47"/>
      <c r="AA31" s="47"/>
      <c r="AB31" s="47"/>
      <c r="AC31" s="47"/>
      <c r="AD31" s="47"/>
      <c r="AE31" s="47"/>
      <c r="AF31" s="47"/>
    </row>
    <row r="32" spans="2:32" x14ac:dyDescent="0.15">
      <c r="B32" s="138" t="s">
        <v>50</v>
      </c>
      <c r="C32" s="139"/>
      <c r="D32" s="139" t="s">
        <v>47</v>
      </c>
      <c r="E32" s="139" t="s">
        <v>46</v>
      </c>
      <c r="F32" s="139"/>
      <c r="G32" s="139" t="s">
        <v>47</v>
      </c>
      <c r="H32" s="139" t="s">
        <v>46</v>
      </c>
      <c r="I32" s="139"/>
      <c r="J32" s="139" t="s">
        <v>47</v>
      </c>
      <c r="K32" s="139" t="s">
        <v>46</v>
      </c>
      <c r="L32" s="139"/>
      <c r="M32" s="139" t="s">
        <v>47</v>
      </c>
      <c r="N32" s="139" t="s">
        <v>46</v>
      </c>
      <c r="O32" s="139"/>
      <c r="P32" s="139" t="s">
        <v>47</v>
      </c>
      <c r="Q32" s="139" t="s">
        <v>46</v>
      </c>
      <c r="R32" s="139"/>
      <c r="S32" s="139" t="s">
        <v>47</v>
      </c>
      <c r="T32" s="139" t="s">
        <v>46</v>
      </c>
      <c r="U32" s="139"/>
      <c r="V32" s="139" t="s">
        <v>47</v>
      </c>
      <c r="W32" s="139" t="s">
        <v>46</v>
      </c>
      <c r="X32" s="139"/>
      <c r="Y32" s="139" t="s">
        <v>47</v>
      </c>
      <c r="Z32" s="139" t="s">
        <v>46</v>
      </c>
      <c r="AA32" s="139"/>
      <c r="AB32" s="139" t="s">
        <v>47</v>
      </c>
      <c r="AC32" s="139" t="s">
        <v>46</v>
      </c>
      <c r="AD32" s="139"/>
      <c r="AE32" s="139" t="s">
        <v>47</v>
      </c>
      <c r="AF32" s="48"/>
    </row>
    <row r="33" spans="1:49" ht="37.5" customHeight="1" x14ac:dyDescent="0.15">
      <c r="B33" s="101" t="s">
        <v>103</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3"/>
      <c r="AP33" s="77"/>
      <c r="AQ33" s="77"/>
      <c r="AR33" s="77"/>
      <c r="AS33" s="77"/>
      <c r="AT33" s="77"/>
      <c r="AU33" s="77"/>
      <c r="AV33" s="77"/>
      <c r="AW33" s="98"/>
    </row>
    <row r="34" spans="1:49" ht="37.5" customHeight="1" x14ac:dyDescent="0.15">
      <c r="B34" s="76" t="s">
        <v>105</v>
      </c>
      <c r="C34" s="77"/>
      <c r="D34" s="77"/>
      <c r="E34" s="77"/>
      <c r="F34" s="77"/>
      <c r="G34" s="77"/>
      <c r="H34" s="77"/>
      <c r="I34" s="77"/>
      <c r="J34" s="77"/>
      <c r="K34" s="77"/>
      <c r="L34" s="77"/>
      <c r="M34" s="77"/>
      <c r="N34" s="99" t="s">
        <v>104</v>
      </c>
      <c r="O34" s="100"/>
      <c r="P34" s="100"/>
      <c r="Q34" s="100"/>
      <c r="R34" s="100"/>
      <c r="S34" s="100"/>
      <c r="T34" s="100"/>
      <c r="U34" s="100"/>
      <c r="V34" s="100"/>
      <c r="W34" s="100"/>
      <c r="X34" s="100"/>
      <c r="Y34" s="100"/>
      <c r="Z34" s="100"/>
      <c r="AA34" s="45" t="s">
        <v>111</v>
      </c>
      <c r="AF34" s="68"/>
      <c r="AK34" s="75"/>
      <c r="AL34" s="75"/>
      <c r="AM34" s="75"/>
      <c r="AN34" s="75"/>
      <c r="AO34" s="75"/>
      <c r="AP34" s="75"/>
      <c r="AQ34" s="75"/>
      <c r="AR34" s="75"/>
      <c r="AS34" s="75"/>
      <c r="AT34" s="75"/>
      <c r="AU34" s="75"/>
      <c r="AV34" s="75"/>
    </row>
    <row r="35" spans="1:49" ht="13.5" customHeight="1" x14ac:dyDescent="0.15">
      <c r="A35" s="49"/>
      <c r="B35" s="149" t="s">
        <v>48</v>
      </c>
      <c r="C35" s="150"/>
      <c r="D35" s="150"/>
      <c r="E35" s="150"/>
      <c r="F35" s="150" t="s">
        <v>44</v>
      </c>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5"/>
    </row>
    <row r="36" spans="1:49" ht="18.75" customHeight="1" x14ac:dyDescent="0.15">
      <c r="A36" s="49"/>
      <c r="B36" s="149" t="s">
        <v>54</v>
      </c>
      <c r="C36" s="150"/>
      <c r="D36" s="150"/>
      <c r="E36" s="150"/>
      <c r="F36" s="150" t="s">
        <v>55</v>
      </c>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5"/>
    </row>
    <row r="37" spans="1:49" ht="13.5" customHeight="1" x14ac:dyDescent="0.15">
      <c r="A37" s="49"/>
      <c r="B37" s="146" t="s">
        <v>49</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8"/>
    </row>
    <row r="38" spans="1:49" ht="18" customHeight="1" x14ac:dyDescent="0.15">
      <c r="A38" s="49"/>
      <c r="B38" s="79" t="s">
        <v>106</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1"/>
    </row>
    <row r="39" spans="1:49" ht="32.25" customHeight="1" x14ac:dyDescent="0.15">
      <c r="A39" s="49"/>
      <c r="B39" s="76" t="s">
        <v>108</v>
      </c>
      <c r="C39" s="77"/>
      <c r="D39" s="77"/>
      <c r="E39" s="77"/>
      <c r="F39" s="77"/>
      <c r="G39" s="77"/>
      <c r="H39" s="77"/>
      <c r="I39" s="77"/>
      <c r="J39" s="75" t="s">
        <v>107</v>
      </c>
      <c r="K39" s="75"/>
      <c r="L39" s="75"/>
      <c r="M39" s="75"/>
      <c r="N39" s="75"/>
      <c r="O39" s="75"/>
      <c r="P39" s="75"/>
      <c r="Q39" s="75"/>
      <c r="R39" s="75"/>
      <c r="S39" s="75"/>
      <c r="T39" s="65" t="s">
        <v>110</v>
      </c>
      <c r="U39" s="66"/>
      <c r="V39" s="66"/>
      <c r="W39" s="66"/>
      <c r="X39" s="66"/>
      <c r="Y39" s="66"/>
      <c r="Z39" s="66"/>
      <c r="AA39" s="66"/>
      <c r="AB39" s="66"/>
      <c r="AC39" s="66"/>
      <c r="AD39" s="66"/>
      <c r="AE39" s="66"/>
      <c r="AF39" s="67"/>
    </row>
    <row r="40" spans="1:49" x14ac:dyDescent="0.15">
      <c r="A40" s="49"/>
      <c r="B40" s="82" t="s">
        <v>51</v>
      </c>
      <c r="C40" s="83"/>
      <c r="D40" s="83"/>
      <c r="E40" s="83"/>
      <c r="F40" s="83" t="s">
        <v>44</v>
      </c>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4"/>
    </row>
    <row r="41" spans="1:49" x14ac:dyDescent="0.15">
      <c r="A41" s="4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row>
    <row r="42" spans="1:49" x14ac:dyDescent="0.15">
      <c r="A42" s="4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row>
    <row r="43" spans="1:49" x14ac:dyDescent="0.15">
      <c r="A43" s="49"/>
      <c r="B43" s="45" t="s">
        <v>120</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row>
    <row r="44" spans="1:49" x14ac:dyDescent="0.15">
      <c r="A44" s="49"/>
      <c r="B44" s="45" t="s">
        <v>38</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row>
    <row r="45" spans="1:49" x14ac:dyDescent="0.15">
      <c r="A45" s="49"/>
      <c r="B45" s="45" t="s">
        <v>101</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row>
    <row r="46" spans="1:49" x14ac:dyDescent="0.15">
      <c r="A46" s="49"/>
      <c r="B46" s="64" t="s">
        <v>121</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row>
    <row r="47" spans="1:49" x14ac:dyDescent="0.15">
      <c r="A47" s="49"/>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row>
    <row r="48" spans="1:49" x14ac:dyDescent="0.15">
      <c r="A48" s="49"/>
      <c r="B48" s="78" t="s">
        <v>100</v>
      </c>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51"/>
      <c r="AE48" s="51"/>
      <c r="AF48" s="51"/>
    </row>
    <row r="49" spans="2:32" ht="14.25" customHeight="1" x14ac:dyDescent="0.15">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row>
    <row r="50" spans="2:32" x14ac:dyDescent="0.15">
      <c r="B50" s="52"/>
      <c r="C50" s="52"/>
      <c r="D50" s="52"/>
      <c r="E50" s="53"/>
      <c r="F50" s="52"/>
      <c r="G50" s="52"/>
      <c r="H50" s="52"/>
      <c r="I50" s="52"/>
      <c r="J50" s="52"/>
      <c r="K50" s="52"/>
      <c r="L50" s="52"/>
      <c r="M50" s="52"/>
      <c r="N50" s="52"/>
      <c r="O50" s="54"/>
      <c r="P50" s="54"/>
      <c r="Q50" s="54"/>
      <c r="R50" s="54"/>
      <c r="S50" s="54"/>
      <c r="T50" s="54"/>
      <c r="U50" s="54"/>
      <c r="V50" s="55"/>
      <c r="W50" s="55"/>
      <c r="X50" s="55"/>
      <c r="Y50" s="55"/>
      <c r="Z50" s="55"/>
      <c r="AA50" s="55"/>
      <c r="AB50" s="55"/>
      <c r="AC50" s="55"/>
      <c r="AD50" s="52"/>
      <c r="AE50" s="52"/>
    </row>
    <row r="51" spans="2:32" x14ac:dyDescent="0.15">
      <c r="B51" s="52"/>
      <c r="C51" s="52"/>
      <c r="D51" s="52"/>
      <c r="E51" s="56"/>
      <c r="F51" s="52"/>
      <c r="G51" s="52"/>
      <c r="H51" s="52"/>
      <c r="I51" s="52"/>
      <c r="J51" s="52"/>
      <c r="K51" s="52"/>
      <c r="L51" s="52"/>
      <c r="M51" s="52"/>
      <c r="N51" s="52"/>
      <c r="O51" s="55"/>
      <c r="P51" s="55"/>
      <c r="Q51" s="55"/>
      <c r="R51" s="55"/>
      <c r="S51" s="55"/>
      <c r="T51" s="55"/>
      <c r="U51" s="55"/>
      <c r="V51" s="55"/>
      <c r="W51" s="55"/>
      <c r="X51" s="55"/>
      <c r="Y51" s="55"/>
      <c r="Z51" s="55"/>
      <c r="AA51" s="55"/>
      <c r="AB51" s="55"/>
      <c r="AC51" s="55"/>
      <c r="AD51" s="52"/>
      <c r="AE51" s="52"/>
    </row>
    <row r="52" spans="2:32" x14ac:dyDescent="0.15">
      <c r="K52" s="35"/>
      <c r="L52" s="35"/>
      <c r="M52" s="35"/>
      <c r="N52" s="35"/>
      <c r="O52" s="35"/>
      <c r="P52" s="35"/>
      <c r="Q52" s="35"/>
      <c r="R52" s="35"/>
      <c r="S52" s="35"/>
      <c r="T52" s="35"/>
      <c r="U52" s="35"/>
      <c r="V52" s="35"/>
      <c r="W52" s="35"/>
      <c r="X52" s="35"/>
      <c r="Y52" s="35"/>
      <c r="Z52" s="35"/>
      <c r="AA52" s="35"/>
      <c r="AB52" s="35"/>
      <c r="AC52" s="35"/>
    </row>
    <row r="53" spans="2:32" x14ac:dyDescent="0.15">
      <c r="K53" s="35"/>
      <c r="L53" s="35"/>
      <c r="M53" s="35"/>
      <c r="N53" s="56"/>
      <c r="O53" s="57"/>
      <c r="P53" s="35"/>
      <c r="Q53" s="35"/>
      <c r="R53" s="35"/>
      <c r="S53" s="35"/>
      <c r="T53" s="35"/>
      <c r="U53" s="35"/>
      <c r="V53" s="35"/>
      <c r="W53" s="35"/>
      <c r="X53" s="35"/>
      <c r="Y53" s="35"/>
      <c r="Z53" s="35"/>
      <c r="AA53" s="35"/>
      <c r="AB53" s="35"/>
      <c r="AC53" s="35"/>
      <c r="AD53" s="58"/>
      <c r="AE53" s="58"/>
    </row>
    <row r="54" spans="2:32" x14ac:dyDescent="0.15">
      <c r="K54" s="35"/>
      <c r="L54" s="35"/>
      <c r="M54" s="35"/>
      <c r="N54" s="56"/>
      <c r="O54" s="35"/>
      <c r="P54" s="35"/>
      <c r="Q54" s="35"/>
      <c r="R54" s="35"/>
      <c r="S54" s="35"/>
      <c r="T54" s="35"/>
      <c r="U54" s="35"/>
      <c r="V54" s="35"/>
      <c r="W54" s="35"/>
      <c r="X54" s="35"/>
      <c r="Y54" s="35"/>
      <c r="Z54" s="35"/>
      <c r="AA54" s="35"/>
      <c r="AB54" s="35"/>
      <c r="AC54" s="35"/>
      <c r="AD54" s="35"/>
      <c r="AE54" s="35"/>
    </row>
    <row r="55" spans="2:32" x14ac:dyDescent="0.15">
      <c r="K55" s="35"/>
      <c r="L55" s="35"/>
      <c r="M55" s="35"/>
      <c r="N55" s="35"/>
    </row>
    <row r="56" spans="2:32" x14ac:dyDescent="0.15">
      <c r="K56" s="35"/>
      <c r="L56" s="35"/>
      <c r="M56" s="56"/>
      <c r="N56" s="59"/>
      <c r="O56" s="60"/>
      <c r="P56" s="59"/>
      <c r="Q56" s="59"/>
      <c r="R56" s="59"/>
      <c r="S56" s="59"/>
      <c r="T56" s="59"/>
      <c r="U56" s="59"/>
      <c r="V56" s="59"/>
      <c r="W56" s="59"/>
      <c r="X56" s="59"/>
      <c r="Y56" s="59"/>
      <c r="Z56" s="59"/>
      <c r="AA56" s="59"/>
      <c r="AB56" s="59"/>
      <c r="AC56" s="59"/>
      <c r="AD56" s="35"/>
      <c r="AE56" s="61"/>
      <c r="AF56" s="35"/>
    </row>
    <row r="57" spans="2:32" x14ac:dyDescent="0.15">
      <c r="K57" s="35"/>
      <c r="L57" s="35"/>
      <c r="M57" s="35"/>
      <c r="N57" s="62"/>
      <c r="O57" s="63"/>
      <c r="P57" s="63"/>
      <c r="Q57" s="63"/>
      <c r="R57" s="63"/>
      <c r="S57" s="63"/>
      <c r="T57" s="63"/>
      <c r="U57" s="63"/>
      <c r="V57" s="63"/>
      <c r="W57" s="63"/>
      <c r="X57" s="63"/>
      <c r="Y57" s="63"/>
      <c r="Z57" s="63"/>
      <c r="AA57" s="63"/>
      <c r="AB57" s="63"/>
      <c r="AC57" s="63"/>
      <c r="AD57" s="63"/>
      <c r="AE57" s="63"/>
    </row>
  </sheetData>
  <mergeCells count="76">
    <mergeCell ref="B7:E8"/>
    <mergeCell ref="F7:AE7"/>
    <mergeCell ref="F8:AE8"/>
    <mergeCell ref="B14:E14"/>
    <mergeCell ref="B16:E16"/>
    <mergeCell ref="F16:AE16"/>
    <mergeCell ref="B15:E15"/>
    <mergeCell ref="F15:AE15"/>
    <mergeCell ref="F14:AE14"/>
    <mergeCell ref="B9:E10"/>
    <mergeCell ref="O9:S10"/>
    <mergeCell ref="F9:N9"/>
    <mergeCell ref="T9:AC9"/>
    <mergeCell ref="X1:AF1"/>
    <mergeCell ref="B32:AE32"/>
    <mergeCell ref="B29:E29"/>
    <mergeCell ref="B30:E30"/>
    <mergeCell ref="B37:AF37"/>
    <mergeCell ref="B35:E35"/>
    <mergeCell ref="B36:E36"/>
    <mergeCell ref="H31:L31"/>
    <mergeCell ref="F30:AF30"/>
    <mergeCell ref="F35:AF35"/>
    <mergeCell ref="F36:AF36"/>
    <mergeCell ref="B12:E12"/>
    <mergeCell ref="F12:AE12"/>
    <mergeCell ref="B13:E13"/>
    <mergeCell ref="F13:AC13"/>
    <mergeCell ref="B2:AF2"/>
    <mergeCell ref="F29:O29"/>
    <mergeCell ref="P29:X29"/>
    <mergeCell ref="Y29:AF29"/>
    <mergeCell ref="B11:E11"/>
    <mergeCell ref="F11:AE11"/>
    <mergeCell ref="B17:E23"/>
    <mergeCell ref="F22:M22"/>
    <mergeCell ref="N22:U22"/>
    <mergeCell ref="P27:Z27"/>
    <mergeCell ref="AA27:AF27"/>
    <mergeCell ref="F27:O28"/>
    <mergeCell ref="AF17:AF23"/>
    <mergeCell ref="B27:E28"/>
    <mergeCell ref="F23:U23"/>
    <mergeCell ref="F17:M17"/>
    <mergeCell ref="N17:U17"/>
    <mergeCell ref="AK34:AV34"/>
    <mergeCell ref="V22:AC22"/>
    <mergeCell ref="V23:AC23"/>
    <mergeCell ref="F10:N10"/>
    <mergeCell ref="T10:AC10"/>
    <mergeCell ref="F21:M21"/>
    <mergeCell ref="N21:U21"/>
    <mergeCell ref="V21:AC21"/>
    <mergeCell ref="AP33:AW33"/>
    <mergeCell ref="N34:Z34"/>
    <mergeCell ref="B33:AF33"/>
    <mergeCell ref="B34:M34"/>
    <mergeCell ref="V17:AC17"/>
    <mergeCell ref="P28:AF28"/>
    <mergeCell ref="B25:AF25"/>
    <mergeCell ref="V18:AC18"/>
    <mergeCell ref="X6:AF6"/>
    <mergeCell ref="F18:M18"/>
    <mergeCell ref="N18:U18"/>
    <mergeCell ref="F20:M20"/>
    <mergeCell ref="N20:U20"/>
    <mergeCell ref="V20:AC20"/>
    <mergeCell ref="F19:M19"/>
    <mergeCell ref="N19:U19"/>
    <mergeCell ref="V19:AC19"/>
    <mergeCell ref="J39:S39"/>
    <mergeCell ref="B39:I39"/>
    <mergeCell ref="B48:AC49"/>
    <mergeCell ref="B38:AF38"/>
    <mergeCell ref="B40:E40"/>
    <mergeCell ref="F40:AF40"/>
  </mergeCells>
  <phoneticPr fontId="3"/>
  <dataValidations disablePrompts="1" count="2">
    <dataValidation imeMode="halfAlpha" allowBlank="1" showInputMessage="1" showErrorMessage="1" sqref="Y65545 JR65545 TN65545 ADJ65545 ANF65545 AXB65545 BGX65545 BQT65545 CAP65545 CKL65545 CUH65545 DED65545 DNZ65545 DXV65545 EHR65545 ERN65545 FBJ65545 FLF65545 FVB65545 GEX65545 GOT65545 GYP65545 HIL65545 HSH65545 ICD65545 ILZ65545 IVV65545 JFR65545 JPN65545 JZJ65545 KJF65545 KTB65545 LCX65545 LMT65545 LWP65545 MGL65545 MQH65545 NAD65545 NJZ65545 NTV65545 ODR65545 ONN65545 OXJ65545 PHF65545 PRB65545 QAX65545 QKT65545 QUP65545 REL65545 ROH65545 RYD65545 SHZ65545 SRV65545 TBR65545 TLN65545 TVJ65545 UFF65545 UPB65545 UYX65545 VIT65545 VSP65545 WCL65545 WMH65545 WWD65545 Y131081 JR131081 TN131081 ADJ131081 ANF131081 AXB131081 BGX131081 BQT131081 CAP131081 CKL131081 CUH131081 DED131081 DNZ131081 DXV131081 EHR131081 ERN131081 FBJ131081 FLF131081 FVB131081 GEX131081 GOT131081 GYP131081 HIL131081 HSH131081 ICD131081 ILZ131081 IVV131081 JFR131081 JPN131081 JZJ131081 KJF131081 KTB131081 LCX131081 LMT131081 LWP131081 MGL131081 MQH131081 NAD131081 NJZ131081 NTV131081 ODR131081 ONN131081 OXJ131081 PHF131081 PRB131081 QAX131081 QKT131081 QUP131081 REL131081 ROH131081 RYD131081 SHZ131081 SRV131081 TBR131081 TLN131081 TVJ131081 UFF131081 UPB131081 UYX131081 VIT131081 VSP131081 WCL131081 WMH131081 WWD131081 Y196617 JR196617 TN196617 ADJ196617 ANF196617 AXB196617 BGX196617 BQT196617 CAP196617 CKL196617 CUH196617 DED196617 DNZ196617 DXV196617 EHR196617 ERN196617 FBJ196617 FLF196617 FVB196617 GEX196617 GOT196617 GYP196617 HIL196617 HSH196617 ICD196617 ILZ196617 IVV196617 JFR196617 JPN196617 JZJ196617 KJF196617 KTB196617 LCX196617 LMT196617 LWP196617 MGL196617 MQH196617 NAD196617 NJZ196617 NTV196617 ODR196617 ONN196617 OXJ196617 PHF196617 PRB196617 QAX196617 QKT196617 QUP196617 REL196617 ROH196617 RYD196617 SHZ196617 SRV196617 TBR196617 TLN196617 TVJ196617 UFF196617 UPB196617 UYX196617 VIT196617 VSP196617 WCL196617 WMH196617 WWD196617 Y262153 JR262153 TN262153 ADJ262153 ANF262153 AXB262153 BGX262153 BQT262153 CAP262153 CKL262153 CUH262153 DED262153 DNZ262153 DXV262153 EHR262153 ERN262153 FBJ262153 FLF262153 FVB262153 GEX262153 GOT262153 GYP262153 HIL262153 HSH262153 ICD262153 ILZ262153 IVV262153 JFR262153 JPN262153 JZJ262153 KJF262153 KTB262153 LCX262153 LMT262153 LWP262153 MGL262153 MQH262153 NAD262153 NJZ262153 NTV262153 ODR262153 ONN262153 OXJ262153 PHF262153 PRB262153 QAX262153 QKT262153 QUP262153 REL262153 ROH262153 RYD262153 SHZ262153 SRV262153 TBR262153 TLN262153 TVJ262153 UFF262153 UPB262153 UYX262153 VIT262153 VSP262153 WCL262153 WMH262153 WWD262153 Y327689 JR327689 TN327689 ADJ327689 ANF327689 AXB327689 BGX327689 BQT327689 CAP327689 CKL327689 CUH327689 DED327689 DNZ327689 DXV327689 EHR327689 ERN327689 FBJ327689 FLF327689 FVB327689 GEX327689 GOT327689 GYP327689 HIL327689 HSH327689 ICD327689 ILZ327689 IVV327689 JFR327689 JPN327689 JZJ327689 KJF327689 KTB327689 LCX327689 LMT327689 LWP327689 MGL327689 MQH327689 NAD327689 NJZ327689 NTV327689 ODR327689 ONN327689 OXJ327689 PHF327689 PRB327689 QAX327689 QKT327689 QUP327689 REL327689 ROH327689 RYD327689 SHZ327689 SRV327689 TBR327689 TLN327689 TVJ327689 UFF327689 UPB327689 UYX327689 VIT327689 VSP327689 WCL327689 WMH327689 WWD327689 Y393225 JR393225 TN393225 ADJ393225 ANF393225 AXB393225 BGX393225 BQT393225 CAP393225 CKL393225 CUH393225 DED393225 DNZ393225 DXV393225 EHR393225 ERN393225 FBJ393225 FLF393225 FVB393225 GEX393225 GOT393225 GYP393225 HIL393225 HSH393225 ICD393225 ILZ393225 IVV393225 JFR393225 JPN393225 JZJ393225 KJF393225 KTB393225 LCX393225 LMT393225 LWP393225 MGL393225 MQH393225 NAD393225 NJZ393225 NTV393225 ODR393225 ONN393225 OXJ393225 PHF393225 PRB393225 QAX393225 QKT393225 QUP393225 REL393225 ROH393225 RYD393225 SHZ393225 SRV393225 TBR393225 TLN393225 TVJ393225 UFF393225 UPB393225 UYX393225 VIT393225 VSP393225 WCL393225 WMH393225 WWD393225 Y458761 JR458761 TN458761 ADJ458761 ANF458761 AXB458761 BGX458761 BQT458761 CAP458761 CKL458761 CUH458761 DED458761 DNZ458761 DXV458761 EHR458761 ERN458761 FBJ458761 FLF458761 FVB458761 GEX458761 GOT458761 GYP458761 HIL458761 HSH458761 ICD458761 ILZ458761 IVV458761 JFR458761 JPN458761 JZJ458761 KJF458761 KTB458761 LCX458761 LMT458761 LWP458761 MGL458761 MQH458761 NAD458761 NJZ458761 NTV458761 ODR458761 ONN458761 OXJ458761 PHF458761 PRB458761 QAX458761 QKT458761 QUP458761 REL458761 ROH458761 RYD458761 SHZ458761 SRV458761 TBR458761 TLN458761 TVJ458761 UFF458761 UPB458761 UYX458761 VIT458761 VSP458761 WCL458761 WMH458761 WWD458761 Y524297 JR524297 TN524297 ADJ524297 ANF524297 AXB524297 BGX524297 BQT524297 CAP524297 CKL524297 CUH524297 DED524297 DNZ524297 DXV524297 EHR524297 ERN524297 FBJ524297 FLF524297 FVB524297 GEX524297 GOT524297 GYP524297 HIL524297 HSH524297 ICD524297 ILZ524297 IVV524297 JFR524297 JPN524297 JZJ524297 KJF524297 KTB524297 LCX524297 LMT524297 LWP524297 MGL524297 MQH524297 NAD524297 NJZ524297 NTV524297 ODR524297 ONN524297 OXJ524297 PHF524297 PRB524297 QAX524297 QKT524297 QUP524297 REL524297 ROH524297 RYD524297 SHZ524297 SRV524297 TBR524297 TLN524297 TVJ524297 UFF524297 UPB524297 UYX524297 VIT524297 VSP524297 WCL524297 WMH524297 WWD524297 Y589833 JR589833 TN589833 ADJ589833 ANF589833 AXB589833 BGX589833 BQT589833 CAP589833 CKL589833 CUH589833 DED589833 DNZ589833 DXV589833 EHR589833 ERN589833 FBJ589833 FLF589833 FVB589833 GEX589833 GOT589833 GYP589833 HIL589833 HSH589833 ICD589833 ILZ589833 IVV589833 JFR589833 JPN589833 JZJ589833 KJF589833 KTB589833 LCX589833 LMT589833 LWP589833 MGL589833 MQH589833 NAD589833 NJZ589833 NTV589833 ODR589833 ONN589833 OXJ589833 PHF589833 PRB589833 QAX589833 QKT589833 QUP589833 REL589833 ROH589833 RYD589833 SHZ589833 SRV589833 TBR589833 TLN589833 TVJ589833 UFF589833 UPB589833 UYX589833 VIT589833 VSP589833 WCL589833 WMH589833 WWD589833 Y655369 JR655369 TN655369 ADJ655369 ANF655369 AXB655369 BGX655369 BQT655369 CAP655369 CKL655369 CUH655369 DED655369 DNZ655369 DXV655369 EHR655369 ERN655369 FBJ655369 FLF655369 FVB655369 GEX655369 GOT655369 GYP655369 HIL655369 HSH655369 ICD655369 ILZ655369 IVV655369 JFR655369 JPN655369 JZJ655369 KJF655369 KTB655369 LCX655369 LMT655369 LWP655369 MGL655369 MQH655369 NAD655369 NJZ655369 NTV655369 ODR655369 ONN655369 OXJ655369 PHF655369 PRB655369 QAX655369 QKT655369 QUP655369 REL655369 ROH655369 RYD655369 SHZ655369 SRV655369 TBR655369 TLN655369 TVJ655369 UFF655369 UPB655369 UYX655369 VIT655369 VSP655369 WCL655369 WMH655369 WWD655369 Y720905 JR720905 TN720905 ADJ720905 ANF720905 AXB720905 BGX720905 BQT720905 CAP720905 CKL720905 CUH720905 DED720905 DNZ720905 DXV720905 EHR720905 ERN720905 FBJ720905 FLF720905 FVB720905 GEX720905 GOT720905 GYP720905 HIL720905 HSH720905 ICD720905 ILZ720905 IVV720905 JFR720905 JPN720905 JZJ720905 KJF720905 KTB720905 LCX720905 LMT720905 LWP720905 MGL720905 MQH720905 NAD720905 NJZ720905 NTV720905 ODR720905 ONN720905 OXJ720905 PHF720905 PRB720905 QAX720905 QKT720905 QUP720905 REL720905 ROH720905 RYD720905 SHZ720905 SRV720905 TBR720905 TLN720905 TVJ720905 UFF720905 UPB720905 UYX720905 VIT720905 VSP720905 WCL720905 WMH720905 WWD720905 Y786441 JR786441 TN786441 ADJ786441 ANF786441 AXB786441 BGX786441 BQT786441 CAP786441 CKL786441 CUH786441 DED786441 DNZ786441 DXV786441 EHR786441 ERN786441 FBJ786441 FLF786441 FVB786441 GEX786441 GOT786441 GYP786441 HIL786441 HSH786441 ICD786441 ILZ786441 IVV786441 JFR786441 JPN786441 JZJ786441 KJF786441 KTB786441 LCX786441 LMT786441 LWP786441 MGL786441 MQH786441 NAD786441 NJZ786441 NTV786441 ODR786441 ONN786441 OXJ786441 PHF786441 PRB786441 QAX786441 QKT786441 QUP786441 REL786441 ROH786441 RYD786441 SHZ786441 SRV786441 TBR786441 TLN786441 TVJ786441 UFF786441 UPB786441 UYX786441 VIT786441 VSP786441 WCL786441 WMH786441 WWD786441 Y851977 JR851977 TN851977 ADJ851977 ANF851977 AXB851977 BGX851977 BQT851977 CAP851977 CKL851977 CUH851977 DED851977 DNZ851977 DXV851977 EHR851977 ERN851977 FBJ851977 FLF851977 FVB851977 GEX851977 GOT851977 GYP851977 HIL851977 HSH851977 ICD851977 ILZ851977 IVV851977 JFR851977 JPN851977 JZJ851977 KJF851977 KTB851977 LCX851977 LMT851977 LWP851977 MGL851977 MQH851977 NAD851977 NJZ851977 NTV851977 ODR851977 ONN851977 OXJ851977 PHF851977 PRB851977 QAX851977 QKT851977 QUP851977 REL851977 ROH851977 RYD851977 SHZ851977 SRV851977 TBR851977 TLN851977 TVJ851977 UFF851977 UPB851977 UYX851977 VIT851977 VSP851977 WCL851977 WMH851977 WWD851977 Y917513 JR917513 TN917513 ADJ917513 ANF917513 AXB917513 BGX917513 BQT917513 CAP917513 CKL917513 CUH917513 DED917513 DNZ917513 DXV917513 EHR917513 ERN917513 FBJ917513 FLF917513 FVB917513 GEX917513 GOT917513 GYP917513 HIL917513 HSH917513 ICD917513 ILZ917513 IVV917513 JFR917513 JPN917513 JZJ917513 KJF917513 KTB917513 LCX917513 LMT917513 LWP917513 MGL917513 MQH917513 NAD917513 NJZ917513 NTV917513 ODR917513 ONN917513 OXJ917513 PHF917513 PRB917513 QAX917513 QKT917513 QUP917513 REL917513 ROH917513 RYD917513 SHZ917513 SRV917513 TBR917513 TLN917513 TVJ917513 UFF917513 UPB917513 UYX917513 VIT917513 VSP917513 WCL917513 WMH917513 WWD917513 Y983049 JR983049 TN983049 ADJ983049 ANF983049 AXB983049 BGX983049 BQT983049 CAP983049 CKL983049 CUH983049 DED983049 DNZ983049 DXV983049 EHR983049 ERN983049 FBJ983049 FLF983049 FVB983049 GEX983049 GOT983049 GYP983049 HIL983049 HSH983049 ICD983049 ILZ983049 IVV983049 JFR983049 JPN983049 JZJ983049 KJF983049 KTB983049 LCX983049 LMT983049 LWP983049 MGL983049 MQH983049 NAD983049 NJZ983049 NTV983049 ODR983049 ONN983049 OXJ983049 PHF983049 PRB983049 QAX983049 QKT983049 QUP983049 REL983049 ROH983049 RYD983049 SHZ983049 SRV983049 TBR983049 TLN983049 TVJ983049 UFF983049 UPB983049 UYX983049 VIT983049 VSP983049 WCL983049 WMH983049 WWD983049 AA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AA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AA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AA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AA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AA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AA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AA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AA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AA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AA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AA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AA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AA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AA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AC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AC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AC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AC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AC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AC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AC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AC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AC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AC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AC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AC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AC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AC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AC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dataValidation type="list" allowBlank="1" showInputMessage="1" showErrorMessage="1" sqref="WVL983077:WVP983077 IZ27:JD27 SV27:SZ27 ACR27:ACV27 AMN27:AMR27 AWJ27:AWN27 BGF27:BGJ27 BQB27:BQF27 BZX27:CAB27 CJT27:CJX27 CTP27:CTT27 DDL27:DDP27 DNH27:DNL27 DXD27:DXH27 EGZ27:EHD27 EQV27:EQZ27 FAR27:FAV27 FKN27:FKR27 FUJ27:FUN27 GEF27:GEJ27 GOB27:GOF27 GXX27:GYB27 HHT27:HHX27 HRP27:HRT27 IBL27:IBP27 ILH27:ILL27 IVD27:IVH27 JEZ27:JFD27 JOV27:JOZ27 JYR27:JYV27 KIN27:KIR27 KSJ27:KSN27 LCF27:LCJ27 LMB27:LMF27 LVX27:LWB27 MFT27:MFX27 MPP27:MPT27 MZL27:MZP27 NJH27:NJL27 NTD27:NTH27 OCZ27:ODD27 OMV27:OMZ27 OWR27:OWV27 PGN27:PGR27 PQJ27:PQN27 QAF27:QAJ27 QKB27:QKF27 QTX27:QUB27 RDT27:RDX27 RNP27:RNT27 RXL27:RXP27 SHH27:SHL27 SRD27:SRH27 TAZ27:TBD27 TKV27:TKZ27 TUR27:TUV27 UEN27:UER27 UOJ27:UON27 UYF27:UYJ27 VIB27:VIF27 VRX27:VSB27 WBT27:WBX27 WLP27:WLT27 WVL27:WVP27 G65573:K65573 IZ65573:JD65573 SV65573:SZ65573 ACR65573:ACV65573 AMN65573:AMR65573 AWJ65573:AWN65573 BGF65573:BGJ65573 BQB65573:BQF65573 BZX65573:CAB65573 CJT65573:CJX65573 CTP65573:CTT65573 DDL65573:DDP65573 DNH65573:DNL65573 DXD65573:DXH65573 EGZ65573:EHD65573 EQV65573:EQZ65573 FAR65573:FAV65573 FKN65573:FKR65573 FUJ65573:FUN65573 GEF65573:GEJ65573 GOB65573:GOF65573 GXX65573:GYB65573 HHT65573:HHX65573 HRP65573:HRT65573 IBL65573:IBP65573 ILH65573:ILL65573 IVD65573:IVH65573 JEZ65573:JFD65573 JOV65573:JOZ65573 JYR65573:JYV65573 KIN65573:KIR65573 KSJ65573:KSN65573 LCF65573:LCJ65573 LMB65573:LMF65573 LVX65573:LWB65573 MFT65573:MFX65573 MPP65573:MPT65573 MZL65573:MZP65573 NJH65573:NJL65573 NTD65573:NTH65573 OCZ65573:ODD65573 OMV65573:OMZ65573 OWR65573:OWV65573 PGN65573:PGR65573 PQJ65573:PQN65573 QAF65573:QAJ65573 QKB65573:QKF65573 QTX65573:QUB65573 RDT65573:RDX65573 RNP65573:RNT65573 RXL65573:RXP65573 SHH65573:SHL65573 SRD65573:SRH65573 TAZ65573:TBD65573 TKV65573:TKZ65573 TUR65573:TUV65573 UEN65573:UER65573 UOJ65573:UON65573 UYF65573:UYJ65573 VIB65573:VIF65573 VRX65573:VSB65573 WBT65573:WBX65573 WLP65573:WLT65573 WVL65573:WVP65573 G131109:K131109 IZ131109:JD131109 SV131109:SZ131109 ACR131109:ACV131109 AMN131109:AMR131109 AWJ131109:AWN131109 BGF131109:BGJ131109 BQB131109:BQF131109 BZX131109:CAB131109 CJT131109:CJX131109 CTP131109:CTT131109 DDL131109:DDP131109 DNH131109:DNL131109 DXD131109:DXH131109 EGZ131109:EHD131109 EQV131109:EQZ131109 FAR131109:FAV131109 FKN131109:FKR131109 FUJ131109:FUN131109 GEF131109:GEJ131109 GOB131109:GOF131109 GXX131109:GYB131109 HHT131109:HHX131109 HRP131109:HRT131109 IBL131109:IBP131109 ILH131109:ILL131109 IVD131109:IVH131109 JEZ131109:JFD131109 JOV131109:JOZ131109 JYR131109:JYV131109 KIN131109:KIR131109 KSJ131109:KSN131109 LCF131109:LCJ131109 LMB131109:LMF131109 LVX131109:LWB131109 MFT131109:MFX131109 MPP131109:MPT131109 MZL131109:MZP131109 NJH131109:NJL131109 NTD131109:NTH131109 OCZ131109:ODD131109 OMV131109:OMZ131109 OWR131109:OWV131109 PGN131109:PGR131109 PQJ131109:PQN131109 QAF131109:QAJ131109 QKB131109:QKF131109 QTX131109:QUB131109 RDT131109:RDX131109 RNP131109:RNT131109 RXL131109:RXP131109 SHH131109:SHL131109 SRD131109:SRH131109 TAZ131109:TBD131109 TKV131109:TKZ131109 TUR131109:TUV131109 UEN131109:UER131109 UOJ131109:UON131109 UYF131109:UYJ131109 VIB131109:VIF131109 VRX131109:VSB131109 WBT131109:WBX131109 WLP131109:WLT131109 WVL131109:WVP131109 G196645:K196645 IZ196645:JD196645 SV196645:SZ196645 ACR196645:ACV196645 AMN196645:AMR196645 AWJ196645:AWN196645 BGF196645:BGJ196645 BQB196645:BQF196645 BZX196645:CAB196645 CJT196645:CJX196645 CTP196645:CTT196645 DDL196645:DDP196645 DNH196645:DNL196645 DXD196645:DXH196645 EGZ196645:EHD196645 EQV196645:EQZ196645 FAR196645:FAV196645 FKN196645:FKR196645 FUJ196645:FUN196645 GEF196645:GEJ196645 GOB196645:GOF196645 GXX196645:GYB196645 HHT196645:HHX196645 HRP196645:HRT196645 IBL196645:IBP196645 ILH196645:ILL196645 IVD196645:IVH196645 JEZ196645:JFD196645 JOV196645:JOZ196645 JYR196645:JYV196645 KIN196645:KIR196645 KSJ196645:KSN196645 LCF196645:LCJ196645 LMB196645:LMF196645 LVX196645:LWB196645 MFT196645:MFX196645 MPP196645:MPT196645 MZL196645:MZP196645 NJH196645:NJL196645 NTD196645:NTH196645 OCZ196645:ODD196645 OMV196645:OMZ196645 OWR196645:OWV196645 PGN196645:PGR196645 PQJ196645:PQN196645 QAF196645:QAJ196645 QKB196645:QKF196645 QTX196645:QUB196645 RDT196645:RDX196645 RNP196645:RNT196645 RXL196645:RXP196645 SHH196645:SHL196645 SRD196645:SRH196645 TAZ196645:TBD196645 TKV196645:TKZ196645 TUR196645:TUV196645 UEN196645:UER196645 UOJ196645:UON196645 UYF196645:UYJ196645 VIB196645:VIF196645 VRX196645:VSB196645 WBT196645:WBX196645 WLP196645:WLT196645 WVL196645:WVP196645 G262181:K262181 IZ262181:JD262181 SV262181:SZ262181 ACR262181:ACV262181 AMN262181:AMR262181 AWJ262181:AWN262181 BGF262181:BGJ262181 BQB262181:BQF262181 BZX262181:CAB262181 CJT262181:CJX262181 CTP262181:CTT262181 DDL262181:DDP262181 DNH262181:DNL262181 DXD262181:DXH262181 EGZ262181:EHD262181 EQV262181:EQZ262181 FAR262181:FAV262181 FKN262181:FKR262181 FUJ262181:FUN262181 GEF262181:GEJ262181 GOB262181:GOF262181 GXX262181:GYB262181 HHT262181:HHX262181 HRP262181:HRT262181 IBL262181:IBP262181 ILH262181:ILL262181 IVD262181:IVH262181 JEZ262181:JFD262181 JOV262181:JOZ262181 JYR262181:JYV262181 KIN262181:KIR262181 KSJ262181:KSN262181 LCF262181:LCJ262181 LMB262181:LMF262181 LVX262181:LWB262181 MFT262181:MFX262181 MPP262181:MPT262181 MZL262181:MZP262181 NJH262181:NJL262181 NTD262181:NTH262181 OCZ262181:ODD262181 OMV262181:OMZ262181 OWR262181:OWV262181 PGN262181:PGR262181 PQJ262181:PQN262181 QAF262181:QAJ262181 QKB262181:QKF262181 QTX262181:QUB262181 RDT262181:RDX262181 RNP262181:RNT262181 RXL262181:RXP262181 SHH262181:SHL262181 SRD262181:SRH262181 TAZ262181:TBD262181 TKV262181:TKZ262181 TUR262181:TUV262181 UEN262181:UER262181 UOJ262181:UON262181 UYF262181:UYJ262181 VIB262181:VIF262181 VRX262181:VSB262181 WBT262181:WBX262181 WLP262181:WLT262181 WVL262181:WVP262181 G327717:K327717 IZ327717:JD327717 SV327717:SZ327717 ACR327717:ACV327717 AMN327717:AMR327717 AWJ327717:AWN327717 BGF327717:BGJ327717 BQB327717:BQF327717 BZX327717:CAB327717 CJT327717:CJX327717 CTP327717:CTT327717 DDL327717:DDP327717 DNH327717:DNL327717 DXD327717:DXH327717 EGZ327717:EHD327717 EQV327717:EQZ327717 FAR327717:FAV327717 FKN327717:FKR327717 FUJ327717:FUN327717 GEF327717:GEJ327717 GOB327717:GOF327717 GXX327717:GYB327717 HHT327717:HHX327717 HRP327717:HRT327717 IBL327717:IBP327717 ILH327717:ILL327717 IVD327717:IVH327717 JEZ327717:JFD327717 JOV327717:JOZ327717 JYR327717:JYV327717 KIN327717:KIR327717 KSJ327717:KSN327717 LCF327717:LCJ327717 LMB327717:LMF327717 LVX327717:LWB327717 MFT327717:MFX327717 MPP327717:MPT327717 MZL327717:MZP327717 NJH327717:NJL327717 NTD327717:NTH327717 OCZ327717:ODD327717 OMV327717:OMZ327717 OWR327717:OWV327717 PGN327717:PGR327717 PQJ327717:PQN327717 QAF327717:QAJ327717 QKB327717:QKF327717 QTX327717:QUB327717 RDT327717:RDX327717 RNP327717:RNT327717 RXL327717:RXP327717 SHH327717:SHL327717 SRD327717:SRH327717 TAZ327717:TBD327717 TKV327717:TKZ327717 TUR327717:TUV327717 UEN327717:UER327717 UOJ327717:UON327717 UYF327717:UYJ327717 VIB327717:VIF327717 VRX327717:VSB327717 WBT327717:WBX327717 WLP327717:WLT327717 WVL327717:WVP327717 G393253:K393253 IZ393253:JD393253 SV393253:SZ393253 ACR393253:ACV393253 AMN393253:AMR393253 AWJ393253:AWN393253 BGF393253:BGJ393253 BQB393253:BQF393253 BZX393253:CAB393253 CJT393253:CJX393253 CTP393253:CTT393253 DDL393253:DDP393253 DNH393253:DNL393253 DXD393253:DXH393253 EGZ393253:EHD393253 EQV393253:EQZ393253 FAR393253:FAV393253 FKN393253:FKR393253 FUJ393253:FUN393253 GEF393253:GEJ393253 GOB393253:GOF393253 GXX393253:GYB393253 HHT393253:HHX393253 HRP393253:HRT393253 IBL393253:IBP393253 ILH393253:ILL393253 IVD393253:IVH393253 JEZ393253:JFD393253 JOV393253:JOZ393253 JYR393253:JYV393253 KIN393253:KIR393253 KSJ393253:KSN393253 LCF393253:LCJ393253 LMB393253:LMF393253 LVX393253:LWB393253 MFT393253:MFX393253 MPP393253:MPT393253 MZL393253:MZP393253 NJH393253:NJL393253 NTD393253:NTH393253 OCZ393253:ODD393253 OMV393253:OMZ393253 OWR393253:OWV393253 PGN393253:PGR393253 PQJ393253:PQN393253 QAF393253:QAJ393253 QKB393253:QKF393253 QTX393253:QUB393253 RDT393253:RDX393253 RNP393253:RNT393253 RXL393253:RXP393253 SHH393253:SHL393253 SRD393253:SRH393253 TAZ393253:TBD393253 TKV393253:TKZ393253 TUR393253:TUV393253 UEN393253:UER393253 UOJ393253:UON393253 UYF393253:UYJ393253 VIB393253:VIF393253 VRX393253:VSB393253 WBT393253:WBX393253 WLP393253:WLT393253 WVL393253:WVP393253 G458789:K458789 IZ458789:JD458789 SV458789:SZ458789 ACR458789:ACV458789 AMN458789:AMR458789 AWJ458789:AWN458789 BGF458789:BGJ458789 BQB458789:BQF458789 BZX458789:CAB458789 CJT458789:CJX458789 CTP458789:CTT458789 DDL458789:DDP458789 DNH458789:DNL458789 DXD458789:DXH458789 EGZ458789:EHD458789 EQV458789:EQZ458789 FAR458789:FAV458789 FKN458789:FKR458789 FUJ458789:FUN458789 GEF458789:GEJ458789 GOB458789:GOF458789 GXX458789:GYB458789 HHT458789:HHX458789 HRP458789:HRT458789 IBL458789:IBP458789 ILH458789:ILL458789 IVD458789:IVH458789 JEZ458789:JFD458789 JOV458789:JOZ458789 JYR458789:JYV458789 KIN458789:KIR458789 KSJ458789:KSN458789 LCF458789:LCJ458789 LMB458789:LMF458789 LVX458789:LWB458789 MFT458789:MFX458789 MPP458789:MPT458789 MZL458789:MZP458789 NJH458789:NJL458789 NTD458789:NTH458789 OCZ458789:ODD458789 OMV458789:OMZ458789 OWR458789:OWV458789 PGN458789:PGR458789 PQJ458789:PQN458789 QAF458789:QAJ458789 QKB458789:QKF458789 QTX458789:QUB458789 RDT458789:RDX458789 RNP458789:RNT458789 RXL458789:RXP458789 SHH458789:SHL458789 SRD458789:SRH458789 TAZ458789:TBD458789 TKV458789:TKZ458789 TUR458789:TUV458789 UEN458789:UER458789 UOJ458789:UON458789 UYF458789:UYJ458789 VIB458789:VIF458789 VRX458789:VSB458789 WBT458789:WBX458789 WLP458789:WLT458789 WVL458789:WVP458789 G524325:K524325 IZ524325:JD524325 SV524325:SZ524325 ACR524325:ACV524325 AMN524325:AMR524325 AWJ524325:AWN524325 BGF524325:BGJ524325 BQB524325:BQF524325 BZX524325:CAB524325 CJT524325:CJX524325 CTP524325:CTT524325 DDL524325:DDP524325 DNH524325:DNL524325 DXD524325:DXH524325 EGZ524325:EHD524325 EQV524325:EQZ524325 FAR524325:FAV524325 FKN524325:FKR524325 FUJ524325:FUN524325 GEF524325:GEJ524325 GOB524325:GOF524325 GXX524325:GYB524325 HHT524325:HHX524325 HRP524325:HRT524325 IBL524325:IBP524325 ILH524325:ILL524325 IVD524325:IVH524325 JEZ524325:JFD524325 JOV524325:JOZ524325 JYR524325:JYV524325 KIN524325:KIR524325 KSJ524325:KSN524325 LCF524325:LCJ524325 LMB524325:LMF524325 LVX524325:LWB524325 MFT524325:MFX524325 MPP524325:MPT524325 MZL524325:MZP524325 NJH524325:NJL524325 NTD524325:NTH524325 OCZ524325:ODD524325 OMV524325:OMZ524325 OWR524325:OWV524325 PGN524325:PGR524325 PQJ524325:PQN524325 QAF524325:QAJ524325 QKB524325:QKF524325 QTX524325:QUB524325 RDT524325:RDX524325 RNP524325:RNT524325 RXL524325:RXP524325 SHH524325:SHL524325 SRD524325:SRH524325 TAZ524325:TBD524325 TKV524325:TKZ524325 TUR524325:TUV524325 UEN524325:UER524325 UOJ524325:UON524325 UYF524325:UYJ524325 VIB524325:VIF524325 VRX524325:VSB524325 WBT524325:WBX524325 WLP524325:WLT524325 WVL524325:WVP524325 G589861:K589861 IZ589861:JD589861 SV589861:SZ589861 ACR589861:ACV589861 AMN589861:AMR589861 AWJ589861:AWN589861 BGF589861:BGJ589861 BQB589861:BQF589861 BZX589861:CAB589861 CJT589861:CJX589861 CTP589861:CTT589861 DDL589861:DDP589861 DNH589861:DNL589861 DXD589861:DXH589861 EGZ589861:EHD589861 EQV589861:EQZ589861 FAR589861:FAV589861 FKN589861:FKR589861 FUJ589861:FUN589861 GEF589861:GEJ589861 GOB589861:GOF589861 GXX589861:GYB589861 HHT589861:HHX589861 HRP589861:HRT589861 IBL589861:IBP589861 ILH589861:ILL589861 IVD589861:IVH589861 JEZ589861:JFD589861 JOV589861:JOZ589861 JYR589861:JYV589861 KIN589861:KIR589861 KSJ589861:KSN589861 LCF589861:LCJ589861 LMB589861:LMF589861 LVX589861:LWB589861 MFT589861:MFX589861 MPP589861:MPT589861 MZL589861:MZP589861 NJH589861:NJL589861 NTD589861:NTH589861 OCZ589861:ODD589861 OMV589861:OMZ589861 OWR589861:OWV589861 PGN589861:PGR589861 PQJ589861:PQN589861 QAF589861:QAJ589861 QKB589861:QKF589861 QTX589861:QUB589861 RDT589861:RDX589861 RNP589861:RNT589861 RXL589861:RXP589861 SHH589861:SHL589861 SRD589861:SRH589861 TAZ589861:TBD589861 TKV589861:TKZ589861 TUR589861:TUV589861 UEN589861:UER589861 UOJ589861:UON589861 UYF589861:UYJ589861 VIB589861:VIF589861 VRX589861:VSB589861 WBT589861:WBX589861 WLP589861:WLT589861 WVL589861:WVP589861 G655397:K655397 IZ655397:JD655397 SV655397:SZ655397 ACR655397:ACV655397 AMN655397:AMR655397 AWJ655397:AWN655397 BGF655397:BGJ655397 BQB655397:BQF655397 BZX655397:CAB655397 CJT655397:CJX655397 CTP655397:CTT655397 DDL655397:DDP655397 DNH655397:DNL655397 DXD655397:DXH655397 EGZ655397:EHD655397 EQV655397:EQZ655397 FAR655397:FAV655397 FKN655397:FKR655397 FUJ655397:FUN655397 GEF655397:GEJ655397 GOB655397:GOF655397 GXX655397:GYB655397 HHT655397:HHX655397 HRP655397:HRT655397 IBL655397:IBP655397 ILH655397:ILL655397 IVD655397:IVH655397 JEZ655397:JFD655397 JOV655397:JOZ655397 JYR655397:JYV655397 KIN655397:KIR655397 KSJ655397:KSN655397 LCF655397:LCJ655397 LMB655397:LMF655397 LVX655397:LWB655397 MFT655397:MFX655397 MPP655397:MPT655397 MZL655397:MZP655397 NJH655397:NJL655397 NTD655397:NTH655397 OCZ655397:ODD655397 OMV655397:OMZ655397 OWR655397:OWV655397 PGN655397:PGR655397 PQJ655397:PQN655397 QAF655397:QAJ655397 QKB655397:QKF655397 QTX655397:QUB655397 RDT655397:RDX655397 RNP655397:RNT655397 RXL655397:RXP655397 SHH655397:SHL655397 SRD655397:SRH655397 TAZ655397:TBD655397 TKV655397:TKZ655397 TUR655397:TUV655397 UEN655397:UER655397 UOJ655397:UON655397 UYF655397:UYJ655397 VIB655397:VIF655397 VRX655397:VSB655397 WBT655397:WBX655397 WLP655397:WLT655397 WVL655397:WVP655397 G720933:K720933 IZ720933:JD720933 SV720933:SZ720933 ACR720933:ACV720933 AMN720933:AMR720933 AWJ720933:AWN720933 BGF720933:BGJ720933 BQB720933:BQF720933 BZX720933:CAB720933 CJT720933:CJX720933 CTP720933:CTT720933 DDL720933:DDP720933 DNH720933:DNL720933 DXD720933:DXH720933 EGZ720933:EHD720933 EQV720933:EQZ720933 FAR720933:FAV720933 FKN720933:FKR720933 FUJ720933:FUN720933 GEF720933:GEJ720933 GOB720933:GOF720933 GXX720933:GYB720933 HHT720933:HHX720933 HRP720933:HRT720933 IBL720933:IBP720933 ILH720933:ILL720933 IVD720933:IVH720933 JEZ720933:JFD720933 JOV720933:JOZ720933 JYR720933:JYV720933 KIN720933:KIR720933 KSJ720933:KSN720933 LCF720933:LCJ720933 LMB720933:LMF720933 LVX720933:LWB720933 MFT720933:MFX720933 MPP720933:MPT720933 MZL720933:MZP720933 NJH720933:NJL720933 NTD720933:NTH720933 OCZ720933:ODD720933 OMV720933:OMZ720933 OWR720933:OWV720933 PGN720933:PGR720933 PQJ720933:PQN720933 QAF720933:QAJ720933 QKB720933:QKF720933 QTX720933:QUB720933 RDT720933:RDX720933 RNP720933:RNT720933 RXL720933:RXP720933 SHH720933:SHL720933 SRD720933:SRH720933 TAZ720933:TBD720933 TKV720933:TKZ720933 TUR720933:TUV720933 UEN720933:UER720933 UOJ720933:UON720933 UYF720933:UYJ720933 VIB720933:VIF720933 VRX720933:VSB720933 WBT720933:WBX720933 WLP720933:WLT720933 WVL720933:WVP720933 G786469:K786469 IZ786469:JD786469 SV786469:SZ786469 ACR786469:ACV786469 AMN786469:AMR786469 AWJ786469:AWN786469 BGF786469:BGJ786469 BQB786469:BQF786469 BZX786469:CAB786469 CJT786469:CJX786469 CTP786469:CTT786469 DDL786469:DDP786469 DNH786469:DNL786469 DXD786469:DXH786469 EGZ786469:EHD786469 EQV786469:EQZ786469 FAR786469:FAV786469 FKN786469:FKR786469 FUJ786469:FUN786469 GEF786469:GEJ786469 GOB786469:GOF786469 GXX786469:GYB786469 HHT786469:HHX786469 HRP786469:HRT786469 IBL786469:IBP786469 ILH786469:ILL786469 IVD786469:IVH786469 JEZ786469:JFD786469 JOV786469:JOZ786469 JYR786469:JYV786469 KIN786469:KIR786469 KSJ786469:KSN786469 LCF786469:LCJ786469 LMB786469:LMF786469 LVX786469:LWB786469 MFT786469:MFX786469 MPP786469:MPT786469 MZL786469:MZP786469 NJH786469:NJL786469 NTD786469:NTH786469 OCZ786469:ODD786469 OMV786469:OMZ786469 OWR786469:OWV786469 PGN786469:PGR786469 PQJ786469:PQN786469 QAF786469:QAJ786469 QKB786469:QKF786469 QTX786469:QUB786469 RDT786469:RDX786469 RNP786469:RNT786469 RXL786469:RXP786469 SHH786469:SHL786469 SRD786469:SRH786469 TAZ786469:TBD786469 TKV786469:TKZ786469 TUR786469:TUV786469 UEN786469:UER786469 UOJ786469:UON786469 UYF786469:UYJ786469 VIB786469:VIF786469 VRX786469:VSB786469 WBT786469:WBX786469 WLP786469:WLT786469 WVL786469:WVP786469 G852005:K852005 IZ852005:JD852005 SV852005:SZ852005 ACR852005:ACV852005 AMN852005:AMR852005 AWJ852005:AWN852005 BGF852005:BGJ852005 BQB852005:BQF852005 BZX852005:CAB852005 CJT852005:CJX852005 CTP852005:CTT852005 DDL852005:DDP852005 DNH852005:DNL852005 DXD852005:DXH852005 EGZ852005:EHD852005 EQV852005:EQZ852005 FAR852005:FAV852005 FKN852005:FKR852005 FUJ852005:FUN852005 GEF852005:GEJ852005 GOB852005:GOF852005 GXX852005:GYB852005 HHT852005:HHX852005 HRP852005:HRT852005 IBL852005:IBP852005 ILH852005:ILL852005 IVD852005:IVH852005 JEZ852005:JFD852005 JOV852005:JOZ852005 JYR852005:JYV852005 KIN852005:KIR852005 KSJ852005:KSN852005 LCF852005:LCJ852005 LMB852005:LMF852005 LVX852005:LWB852005 MFT852005:MFX852005 MPP852005:MPT852005 MZL852005:MZP852005 NJH852005:NJL852005 NTD852005:NTH852005 OCZ852005:ODD852005 OMV852005:OMZ852005 OWR852005:OWV852005 PGN852005:PGR852005 PQJ852005:PQN852005 QAF852005:QAJ852005 QKB852005:QKF852005 QTX852005:QUB852005 RDT852005:RDX852005 RNP852005:RNT852005 RXL852005:RXP852005 SHH852005:SHL852005 SRD852005:SRH852005 TAZ852005:TBD852005 TKV852005:TKZ852005 TUR852005:TUV852005 UEN852005:UER852005 UOJ852005:UON852005 UYF852005:UYJ852005 VIB852005:VIF852005 VRX852005:VSB852005 WBT852005:WBX852005 WLP852005:WLT852005 WVL852005:WVP852005 G917541:K917541 IZ917541:JD917541 SV917541:SZ917541 ACR917541:ACV917541 AMN917541:AMR917541 AWJ917541:AWN917541 BGF917541:BGJ917541 BQB917541:BQF917541 BZX917541:CAB917541 CJT917541:CJX917541 CTP917541:CTT917541 DDL917541:DDP917541 DNH917541:DNL917541 DXD917541:DXH917541 EGZ917541:EHD917541 EQV917541:EQZ917541 FAR917541:FAV917541 FKN917541:FKR917541 FUJ917541:FUN917541 GEF917541:GEJ917541 GOB917541:GOF917541 GXX917541:GYB917541 HHT917541:HHX917541 HRP917541:HRT917541 IBL917541:IBP917541 ILH917541:ILL917541 IVD917541:IVH917541 JEZ917541:JFD917541 JOV917541:JOZ917541 JYR917541:JYV917541 KIN917541:KIR917541 KSJ917541:KSN917541 LCF917541:LCJ917541 LMB917541:LMF917541 LVX917541:LWB917541 MFT917541:MFX917541 MPP917541:MPT917541 MZL917541:MZP917541 NJH917541:NJL917541 NTD917541:NTH917541 OCZ917541:ODD917541 OMV917541:OMZ917541 OWR917541:OWV917541 PGN917541:PGR917541 PQJ917541:PQN917541 QAF917541:QAJ917541 QKB917541:QKF917541 QTX917541:QUB917541 RDT917541:RDX917541 RNP917541:RNT917541 RXL917541:RXP917541 SHH917541:SHL917541 SRD917541:SRH917541 TAZ917541:TBD917541 TKV917541:TKZ917541 TUR917541:TUV917541 UEN917541:UER917541 UOJ917541:UON917541 UYF917541:UYJ917541 VIB917541:VIF917541 VRX917541:VSB917541 WBT917541:WBX917541 WLP917541:WLT917541 WVL917541:WVP917541 G983077:K983077 IZ983077:JD983077 SV983077:SZ983077 ACR983077:ACV983077 AMN983077:AMR983077 AWJ983077:AWN983077 BGF983077:BGJ983077 BQB983077:BQF983077 BZX983077:CAB983077 CJT983077:CJX983077 CTP983077:CTT983077 DDL983077:DDP983077 DNH983077:DNL983077 DXD983077:DXH983077 EGZ983077:EHD983077 EQV983077:EQZ983077 FAR983077:FAV983077 FKN983077:FKR983077 FUJ983077:FUN983077 GEF983077:GEJ983077 GOB983077:GOF983077 GXX983077:GYB983077 HHT983077:HHX983077 HRP983077:HRT983077 IBL983077:IBP983077 ILH983077:ILL983077 IVD983077:IVH983077 JEZ983077:JFD983077 JOV983077:JOZ983077 JYR983077:JYV983077 KIN983077:KIR983077 KSJ983077:KSN983077 LCF983077:LCJ983077 LMB983077:LMF983077 LVX983077:LWB983077 MFT983077:MFX983077 MPP983077:MPT983077 MZL983077:MZP983077 NJH983077:NJL983077 NTD983077:NTH983077 OCZ983077:ODD983077 OMV983077:OMZ983077 OWR983077:OWV983077 PGN983077:PGR983077 PQJ983077:PQN983077 QAF983077:QAJ983077 QKB983077:QKF983077 QTX983077:QUB983077 RDT983077:RDX983077 RNP983077:RNT983077 RXL983077:RXP983077 SHH983077:SHL983077 SRD983077:SRH983077 TAZ983077:TBD983077 TKV983077:TKZ983077 TUR983077:TUV983077 UEN983077:UER983077 UOJ983077:UON983077 UYF983077:UYJ983077 VIB983077:VIF983077 VRX983077:VSB983077 WBT983077:WBX983077 WLP983077:WLT983077">
      <formula1>"　,連帯保証人："</formula1>
    </dataValidation>
  </dataValidations>
  <hyperlinks>
    <hyperlink ref="J39:R39" r:id="rId1" display="http://www.krp.co.jp/pub/"/>
    <hyperlink ref="N34" r:id="rId2"/>
    <hyperlink ref="O4" r:id="rId3"/>
  </hyperlinks>
  <printOptions horizontalCentered="1" verticalCentered="1"/>
  <pageMargins left="0.23622047244094491" right="0.23622047244094491" top="0.74803149606299213" bottom="0.74803149606299213" header="0.31496062992125984" footer="0.31496062992125984"/>
  <pageSetup paperSize="9" scale="78"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21" sqref="A21"/>
    </sheetView>
  </sheetViews>
  <sheetFormatPr defaultRowHeight="13.5" x14ac:dyDescent="0.15"/>
  <cols>
    <col min="1" max="1" width="44.5" bestFit="1" customWidth="1"/>
    <col min="2" max="2" width="16" bestFit="1" customWidth="1"/>
    <col min="3" max="3" width="29.125" bestFit="1" customWidth="1"/>
  </cols>
  <sheetData>
    <row r="1" spans="1:3" ht="19.5" x14ac:dyDescent="0.3">
      <c r="A1" s="176" t="s">
        <v>0</v>
      </c>
      <c r="B1" s="177"/>
      <c r="C1" s="177"/>
    </row>
    <row r="2" spans="1:3" ht="14.25" x14ac:dyDescent="0.15">
      <c r="A2" s="1" t="s">
        <v>1</v>
      </c>
      <c r="B2" s="178" t="s">
        <v>2</v>
      </c>
      <c r="C2" s="178"/>
    </row>
    <row r="3" spans="1:3" ht="14.25" x14ac:dyDescent="0.15">
      <c r="A3" s="1" t="s">
        <v>3</v>
      </c>
      <c r="B3" s="179"/>
      <c r="C3" s="179"/>
    </row>
    <row r="4" spans="1:3" ht="14.25" x14ac:dyDescent="0.15">
      <c r="A4" s="1" t="s">
        <v>4</v>
      </c>
      <c r="B4" s="180"/>
      <c r="C4" s="181"/>
    </row>
    <row r="5" spans="1:3" ht="15.75" x14ac:dyDescent="0.15">
      <c r="A5" s="1" t="s">
        <v>5</v>
      </c>
      <c r="B5" s="182"/>
      <c r="C5" s="183"/>
    </row>
    <row r="6" spans="1:3" ht="14.25" x14ac:dyDescent="0.15">
      <c r="A6" s="175" t="s">
        <v>6</v>
      </c>
      <c r="B6" s="175"/>
      <c r="C6" s="175"/>
    </row>
    <row r="7" spans="1:3" ht="14.25" x14ac:dyDescent="0.15">
      <c r="A7" s="2" t="s">
        <v>7</v>
      </c>
      <c r="B7" s="3"/>
      <c r="C7" s="4" t="s">
        <v>8</v>
      </c>
    </row>
    <row r="8" spans="1:3" ht="14.25" x14ac:dyDescent="0.15">
      <c r="A8" s="186" t="s">
        <v>9</v>
      </c>
      <c r="B8" s="187"/>
      <c r="C8" s="188"/>
    </row>
    <row r="9" spans="1:3" ht="24" x14ac:dyDescent="0.15">
      <c r="A9" s="5" t="s">
        <v>10</v>
      </c>
      <c r="B9" s="189" t="s">
        <v>11</v>
      </c>
      <c r="C9" s="190"/>
    </row>
    <row r="10" spans="1:3" ht="14.25" x14ac:dyDescent="0.15">
      <c r="A10" s="6" t="s">
        <v>12</v>
      </c>
      <c r="B10" s="7" t="s">
        <v>13</v>
      </c>
      <c r="C10" s="8" t="s">
        <v>14</v>
      </c>
    </row>
    <row r="11" spans="1:3" x14ac:dyDescent="0.15">
      <c r="A11" s="191" t="s">
        <v>15</v>
      </c>
      <c r="B11" s="9" t="s">
        <v>16</v>
      </c>
      <c r="C11" s="192" t="s">
        <v>17</v>
      </c>
    </row>
    <row r="12" spans="1:3" x14ac:dyDescent="0.2">
      <c r="A12" s="191"/>
      <c r="B12" s="10"/>
      <c r="C12" s="192"/>
    </row>
    <row r="13" spans="1:3" ht="14.25" x14ac:dyDescent="0.15">
      <c r="A13" s="25" t="s">
        <v>18</v>
      </c>
      <c r="B13" s="12"/>
      <c r="C13" s="13" t="s">
        <v>17</v>
      </c>
    </row>
    <row r="14" spans="1:3" x14ac:dyDescent="0.15">
      <c r="A14" s="191" t="s">
        <v>19</v>
      </c>
      <c r="B14" s="9" t="s">
        <v>16</v>
      </c>
      <c r="C14" s="192" t="s">
        <v>17</v>
      </c>
    </row>
    <row r="15" spans="1:3" ht="14.25" x14ac:dyDescent="0.15">
      <c r="A15" s="191"/>
      <c r="B15" s="14"/>
      <c r="C15" s="192"/>
    </row>
    <row r="16" spans="1:3" ht="14.25" x14ac:dyDescent="0.15">
      <c r="A16" s="11" t="s">
        <v>20</v>
      </c>
      <c r="B16" s="12"/>
      <c r="C16" s="13" t="s">
        <v>17</v>
      </c>
    </row>
    <row r="17" spans="1:3" ht="14.25" x14ac:dyDescent="0.15">
      <c r="A17" s="11" t="s">
        <v>21</v>
      </c>
      <c r="B17" s="12"/>
      <c r="C17" s="13" t="s">
        <v>17</v>
      </c>
    </row>
    <row r="18" spans="1:3" ht="14.25" x14ac:dyDescent="0.15">
      <c r="A18" s="11" t="s">
        <v>22</v>
      </c>
      <c r="B18" s="15" t="s">
        <v>23</v>
      </c>
      <c r="C18" s="13" t="s">
        <v>17</v>
      </c>
    </row>
    <row r="19" spans="1:3" ht="14.25" x14ac:dyDescent="0.15">
      <c r="A19" s="11" t="s">
        <v>24</v>
      </c>
      <c r="B19" s="16"/>
      <c r="C19" s="13" t="s">
        <v>17</v>
      </c>
    </row>
    <row r="20" spans="1:3" ht="14.25" x14ac:dyDescent="0.15">
      <c r="A20" s="11" t="s">
        <v>25</v>
      </c>
      <c r="B20" s="17"/>
      <c r="C20" s="13" t="s">
        <v>17</v>
      </c>
    </row>
    <row r="21" spans="1:3" ht="26.25" x14ac:dyDescent="0.15">
      <c r="A21" s="18" t="s">
        <v>26</v>
      </c>
      <c r="B21" s="19"/>
      <c r="C21" s="13" t="s">
        <v>17</v>
      </c>
    </row>
    <row r="22" spans="1:3" ht="276" x14ac:dyDescent="0.15">
      <c r="A22" s="20" t="s">
        <v>27</v>
      </c>
      <c r="B22" s="21" t="s">
        <v>28</v>
      </c>
      <c r="C22" s="22" t="s">
        <v>17</v>
      </c>
    </row>
    <row r="23" spans="1:3" ht="14.25" x14ac:dyDescent="0.15">
      <c r="A23" s="193" t="s">
        <v>29</v>
      </c>
      <c r="B23" s="193"/>
      <c r="C23" s="193"/>
    </row>
    <row r="24" spans="1:3" ht="14.25" x14ac:dyDescent="0.15">
      <c r="A24" s="23" t="s">
        <v>30</v>
      </c>
      <c r="B24" s="194" t="s">
        <v>31</v>
      </c>
      <c r="C24" s="195"/>
    </row>
    <row r="25" spans="1:3" ht="14.25" x14ac:dyDescent="0.15">
      <c r="A25" s="11" t="s">
        <v>32</v>
      </c>
      <c r="B25" s="196" t="s">
        <v>33</v>
      </c>
      <c r="C25" s="197"/>
    </row>
    <row r="26" spans="1:3" ht="14.25" x14ac:dyDescent="0.15">
      <c r="A26" s="11" t="s">
        <v>34</v>
      </c>
      <c r="B26" s="198" t="s">
        <v>35</v>
      </c>
      <c r="C26" s="199"/>
    </row>
    <row r="27" spans="1:3" ht="14.25" x14ac:dyDescent="0.15">
      <c r="A27" s="11" t="s">
        <v>36</v>
      </c>
      <c r="B27" s="198" t="s">
        <v>35</v>
      </c>
      <c r="C27" s="199"/>
    </row>
    <row r="28" spans="1:3" ht="14.25" x14ac:dyDescent="0.15">
      <c r="A28" s="24" t="s">
        <v>37</v>
      </c>
      <c r="B28" s="184"/>
      <c r="C28" s="185"/>
    </row>
  </sheetData>
  <mergeCells count="18">
    <mergeCell ref="B28:C28"/>
    <mergeCell ref="A8:C8"/>
    <mergeCell ref="B9:C9"/>
    <mergeCell ref="A11:A12"/>
    <mergeCell ref="C11:C12"/>
    <mergeCell ref="A14:A15"/>
    <mergeCell ref="C14:C15"/>
    <mergeCell ref="A23:C23"/>
    <mergeCell ref="B24:C24"/>
    <mergeCell ref="B25:C25"/>
    <mergeCell ref="B26:C26"/>
    <mergeCell ref="B27:C27"/>
    <mergeCell ref="A6:C6"/>
    <mergeCell ref="A1:C1"/>
    <mergeCell ref="B2:C2"/>
    <mergeCell ref="B3:C3"/>
    <mergeCell ref="B4:C4"/>
    <mergeCell ref="B5:C5"/>
  </mergeCells>
  <phoneticPr fontId="2"/>
  <hyperlinks>
    <hyperlink ref="C7"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12" sqref="A12:C18"/>
    </sheetView>
  </sheetViews>
  <sheetFormatPr defaultRowHeight="13.5" x14ac:dyDescent="0.15"/>
  <cols>
    <col min="1" max="1" width="23.75" customWidth="1"/>
    <col min="2" max="2" width="19.75" bestFit="1" customWidth="1"/>
    <col min="3" max="3" width="25.25" bestFit="1" customWidth="1"/>
    <col min="4" max="4" width="20.75" bestFit="1" customWidth="1"/>
  </cols>
  <sheetData>
    <row r="1" spans="1:3" x14ac:dyDescent="0.15">
      <c r="A1" t="s">
        <v>65</v>
      </c>
    </row>
    <row r="2" spans="1:3" x14ac:dyDescent="0.15">
      <c r="A2" t="s">
        <v>69</v>
      </c>
    </row>
    <row r="3" spans="1:3" x14ac:dyDescent="0.15">
      <c r="A3" t="s">
        <v>72</v>
      </c>
    </row>
    <row r="4" spans="1:3" x14ac:dyDescent="0.15">
      <c r="A4" t="s">
        <v>77</v>
      </c>
    </row>
    <row r="5" spans="1:3" x14ac:dyDescent="0.15">
      <c r="A5" t="s">
        <v>80</v>
      </c>
    </row>
    <row r="12" spans="1:3" x14ac:dyDescent="0.15">
      <c r="A12" t="s">
        <v>61</v>
      </c>
      <c r="B12" t="s">
        <v>63</v>
      </c>
      <c r="C12" t="s">
        <v>64</v>
      </c>
    </row>
    <row r="13" spans="1:3" x14ac:dyDescent="0.15">
      <c r="A13" t="s">
        <v>66</v>
      </c>
      <c r="B13" t="s">
        <v>67</v>
      </c>
      <c r="C13" t="s">
        <v>68</v>
      </c>
    </row>
    <row r="14" spans="1:3" x14ac:dyDescent="0.15">
      <c r="A14" t="s">
        <v>83</v>
      </c>
      <c r="B14" t="s">
        <v>87</v>
      </c>
      <c r="C14" t="s">
        <v>70</v>
      </c>
    </row>
    <row r="15" spans="1:3" x14ac:dyDescent="0.15">
      <c r="A15" t="s">
        <v>71</v>
      </c>
      <c r="B15" t="s">
        <v>89</v>
      </c>
      <c r="C15" t="s">
        <v>73</v>
      </c>
    </row>
    <row r="16" spans="1:3" x14ac:dyDescent="0.15">
      <c r="A16" t="s">
        <v>74</v>
      </c>
      <c r="B16" t="s">
        <v>75</v>
      </c>
      <c r="C16" t="s">
        <v>76</v>
      </c>
    </row>
    <row r="17" spans="1:3" x14ac:dyDescent="0.15">
      <c r="A17" t="s">
        <v>85</v>
      </c>
      <c r="B17" t="s">
        <v>78</v>
      </c>
      <c r="C17" t="s">
        <v>79</v>
      </c>
    </row>
    <row r="18" spans="1:3" x14ac:dyDescent="0.15">
      <c r="A18" t="s">
        <v>81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Sheet4</vt:lpstr>
      <vt:lpstr>Sheet1!Print_Area</vt:lpstr>
    </vt:vector>
  </TitlesOfParts>
  <Company>KRP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木脇 かほる</dc:creator>
  <cp:lastModifiedBy>渡辺 洋介</cp:lastModifiedBy>
  <cp:lastPrinted>2017-06-26T07:14:41Z</cp:lastPrinted>
  <dcterms:created xsi:type="dcterms:W3CDTF">2017-05-17T08:08:12Z</dcterms:created>
  <dcterms:modified xsi:type="dcterms:W3CDTF">2017-06-30T04:42:41Z</dcterms:modified>
</cp:coreProperties>
</file>